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vbaProject.bin" ContentType="application/vnd.ms-office.vbaProject"/>
  <Override PartName="/xl/drawings/drawing3.xml" ContentType="application/vnd.openxmlformats-officedocument.drawing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ctrlProps/ctrlProp4.xml" ContentType="application/vnd.ms-excel.controlproperties+xml"/>
  <Override PartName="/docProps/core.xml" ContentType="application/vnd.openxmlformats-package.core-properties+xml"/>
  <Override PartName="/xl/ctrlProps/ctrlProp3.xml" ContentType="application/vnd.ms-excel.controlproperties+xml"/>
  <Override PartName="/docProps/custom.xml" ContentType="application/vnd.openxmlformats-officedocument.custom-properties+xml"/>
  <Override PartName="/xl/queryTables/queryTable6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docProps/app.xml" ContentType="application/vnd.openxmlformats-officedocument.extended-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ecom.sharepoint.com/sites/RoadsUKIDigitalLeads/Shared Documents/General/Published/Mindblazer/"/>
    </mc:Choice>
  </mc:AlternateContent>
  <xr:revisionPtr revIDLastSave="80" documentId="8_{F8171CAF-DE3B-485C-81E7-E72252B6C240}" xr6:coauthVersionLast="47" xr6:coauthVersionMax="47" xr10:uidLastSave="{5BF69090-8B0C-4E41-A929-ED976C6E458F}"/>
  <bookViews>
    <workbookView xWindow="23010" yWindow="4005" windowWidth="28800" windowHeight="11505" activeTab="2" xr2:uid="{00000000-000D-0000-FFFF-FFFF00000000}"/>
  </bookViews>
  <sheets>
    <sheet name="Input Data" sheetId="1" r:id="rId1"/>
    <sheet name="Edit Sheet" sheetId="2" r:id="rId2"/>
    <sheet name="Output Data" sheetId="3" r:id="rId3"/>
  </sheets>
  <definedNames>
    <definedName name="_xlnm._FilterDatabase" localSheetId="1" hidden="1">'Edit Sheet'!$A$1:$G$1</definedName>
    <definedName name="_xlnm._FilterDatabase" localSheetId="0" hidden="1">'Input Data'!$A$1:$G$1</definedName>
    <definedName name="sample" localSheetId="0">'Input Data'!$A$1:$A$5</definedName>
    <definedName name="sample_1" localSheetId="0">'Input Data'!$A$1:$A$236</definedName>
    <definedName name="sample_10" localSheetId="0">'Input Data'!$A$1:$A$236</definedName>
    <definedName name="sample_11" localSheetId="0">'Input Data'!$A$1:$A$236</definedName>
    <definedName name="sample_12" localSheetId="0">'Input Data'!$A$1:$A$236</definedName>
    <definedName name="sample_13" localSheetId="0">'Input Data'!$A$1:$A$236</definedName>
    <definedName name="sample_14" localSheetId="0">'Input Data'!$A$1:$A$236</definedName>
    <definedName name="sample_15" localSheetId="0">'Input Data'!$A$1:$A$236</definedName>
    <definedName name="sample_16" localSheetId="0">'Input Data'!$A$1:$A$236</definedName>
    <definedName name="sample_17" localSheetId="0">'Input Data'!$A$1:$A$236</definedName>
    <definedName name="sample_18" localSheetId="0">'Input Data'!$A$1:$A$236</definedName>
    <definedName name="sample_19" localSheetId="0">'Input Data'!$A$1:$A$4</definedName>
    <definedName name="sample_2" localSheetId="0">'Input Data'!$A$1:$A$236</definedName>
    <definedName name="sample_20" localSheetId="0">'Input Data'!$A$1:$A$11</definedName>
    <definedName name="sample_21" localSheetId="0">'Input Data'!$A$1:$A$11</definedName>
    <definedName name="sample_22" localSheetId="0">'Input Data'!$A$1:$A$3</definedName>
    <definedName name="sample_23" localSheetId="0">'Input Data'!$A$1:$A$239</definedName>
    <definedName name="sample_24" localSheetId="0">'Input Data'!$A$1:$A$5</definedName>
    <definedName name="sample_25" localSheetId="0">'Input Data'!$A$1:$A$31</definedName>
    <definedName name="sample_26" localSheetId="0">'Input Data'!$A$1:$A$109</definedName>
    <definedName name="sample_27" localSheetId="0">'Input Data'!$A$1:$A$248</definedName>
    <definedName name="sample_28" localSheetId="0">'Input Data'!$A$1:$A$9</definedName>
    <definedName name="sample_3" localSheetId="0">'Input Data'!$A$1:$A$236</definedName>
    <definedName name="sample_4" localSheetId="0">'Input Data'!$A$1:$A$236</definedName>
    <definedName name="sample_5" localSheetId="0">'Input Data'!$A$1:$A$236</definedName>
    <definedName name="sample_6" localSheetId="0">'Input Data'!#REF!</definedName>
    <definedName name="sample_7" localSheetId="0">'Input Data'!$A$1:$A$236</definedName>
    <definedName name="sample_8" localSheetId="0">'Input Data'!$A$1:$A$236</definedName>
    <definedName name="sample_9" localSheetId="0">'Input Data'!$A$1:$A$236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2" l="1"/>
  <c r="E5" i="2"/>
  <c r="E8" i="2"/>
  <c r="E2" i="2" s="1"/>
  <c r="F5" i="2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A4369" i="3"/>
  <c r="A4370" i="3"/>
  <c r="A4371" i="3"/>
  <c r="A4372" i="3"/>
  <c r="A4373" i="3"/>
  <c r="A4374" i="3"/>
  <c r="A4375" i="3"/>
  <c r="A4376" i="3"/>
  <c r="A4377" i="3"/>
  <c r="A4378" i="3"/>
  <c r="A4379" i="3"/>
  <c r="A4380" i="3"/>
  <c r="A4381" i="3"/>
  <c r="A4382" i="3"/>
  <c r="A4383" i="3"/>
  <c r="A4384" i="3"/>
  <c r="A4385" i="3"/>
  <c r="A4386" i="3"/>
  <c r="A4387" i="3"/>
  <c r="A4388" i="3"/>
  <c r="A4389" i="3"/>
  <c r="A4390" i="3"/>
  <c r="A4391" i="3"/>
  <c r="A4392" i="3"/>
  <c r="A4393" i="3"/>
  <c r="A4394" i="3"/>
  <c r="A4395" i="3"/>
  <c r="A4396" i="3"/>
  <c r="A4397" i="3"/>
  <c r="A4398" i="3"/>
  <c r="A4399" i="3"/>
  <c r="A4400" i="3"/>
  <c r="A4401" i="3"/>
  <c r="A4402" i="3"/>
  <c r="A4403" i="3"/>
  <c r="A4404" i="3"/>
  <c r="A4405" i="3"/>
  <c r="A4406" i="3"/>
  <c r="A4407" i="3"/>
  <c r="A4408" i="3"/>
  <c r="A4409" i="3"/>
  <c r="A4410" i="3"/>
  <c r="A4411" i="3"/>
  <c r="A4412" i="3"/>
  <c r="A4413" i="3"/>
  <c r="A4414" i="3"/>
  <c r="A4415" i="3"/>
  <c r="A4416" i="3"/>
  <c r="A4417" i="3"/>
  <c r="A4418" i="3"/>
  <c r="A4419" i="3"/>
  <c r="A4420" i="3"/>
  <c r="A4421" i="3"/>
  <c r="A4422" i="3"/>
  <c r="A4423" i="3"/>
  <c r="A4424" i="3"/>
  <c r="A4425" i="3"/>
  <c r="A4426" i="3"/>
  <c r="A4427" i="3"/>
  <c r="A4428" i="3"/>
  <c r="A4429" i="3"/>
  <c r="A4430" i="3"/>
  <c r="A4431" i="3"/>
  <c r="A4432" i="3"/>
  <c r="A4433" i="3"/>
  <c r="A4434" i="3"/>
  <c r="A4435" i="3"/>
  <c r="A4436" i="3"/>
  <c r="A4437" i="3"/>
  <c r="A4438" i="3"/>
  <c r="A4439" i="3"/>
  <c r="A4440" i="3"/>
  <c r="A4441" i="3"/>
  <c r="A4442" i="3"/>
  <c r="A4443" i="3"/>
  <c r="A4444" i="3"/>
  <c r="A4445" i="3"/>
  <c r="A4446" i="3"/>
  <c r="A4447" i="3"/>
  <c r="A4448" i="3"/>
  <c r="A4449" i="3"/>
  <c r="A4450" i="3"/>
  <c r="A4451" i="3"/>
  <c r="A4452" i="3"/>
  <c r="A4453" i="3"/>
  <c r="A4454" i="3"/>
  <c r="A4455" i="3"/>
  <c r="A4456" i="3"/>
  <c r="A4457" i="3"/>
  <c r="A4458" i="3"/>
  <c r="A4459" i="3"/>
  <c r="A4460" i="3"/>
  <c r="A4461" i="3"/>
  <c r="A4462" i="3"/>
  <c r="A4463" i="3"/>
  <c r="A4464" i="3"/>
  <c r="A4465" i="3"/>
  <c r="A4466" i="3"/>
  <c r="A4467" i="3"/>
  <c r="A4468" i="3"/>
  <c r="A4469" i="3"/>
  <c r="A4470" i="3"/>
  <c r="A4471" i="3"/>
  <c r="A4472" i="3"/>
  <c r="A4473" i="3"/>
  <c r="A4474" i="3"/>
  <c r="A4475" i="3"/>
  <c r="A4476" i="3"/>
  <c r="A4477" i="3"/>
  <c r="A4478" i="3"/>
  <c r="A4479" i="3"/>
  <c r="A4480" i="3"/>
  <c r="A4481" i="3"/>
  <c r="A4482" i="3"/>
  <c r="A4483" i="3"/>
  <c r="A4484" i="3"/>
  <c r="A4485" i="3"/>
  <c r="A4486" i="3"/>
  <c r="A4487" i="3"/>
  <c r="A4488" i="3"/>
  <c r="A4489" i="3"/>
  <c r="A4490" i="3"/>
  <c r="A4491" i="3"/>
  <c r="A4492" i="3"/>
  <c r="A4493" i="3"/>
  <c r="A4494" i="3"/>
  <c r="A4495" i="3"/>
  <c r="A4496" i="3"/>
  <c r="A4497" i="3"/>
  <c r="A4498" i="3"/>
  <c r="A4499" i="3"/>
  <c r="A4500" i="3"/>
  <c r="A4501" i="3"/>
  <c r="A4502" i="3"/>
  <c r="A4503" i="3"/>
  <c r="A4504" i="3"/>
  <c r="A4505" i="3"/>
  <c r="A4506" i="3"/>
  <c r="A4507" i="3"/>
  <c r="A4508" i="3"/>
  <c r="A4509" i="3"/>
  <c r="A4510" i="3"/>
  <c r="A4511" i="3"/>
  <c r="A4512" i="3"/>
  <c r="A4513" i="3"/>
  <c r="A4514" i="3"/>
  <c r="A4515" i="3"/>
  <c r="A4516" i="3"/>
  <c r="A4517" i="3"/>
  <c r="A4518" i="3"/>
  <c r="A4519" i="3"/>
  <c r="A4520" i="3"/>
  <c r="A4521" i="3"/>
  <c r="A4522" i="3"/>
  <c r="A4523" i="3"/>
  <c r="A4524" i="3"/>
  <c r="A4525" i="3"/>
  <c r="A4526" i="3"/>
  <c r="A4527" i="3"/>
  <c r="A4528" i="3"/>
  <c r="A4529" i="3"/>
  <c r="A4530" i="3"/>
  <c r="A4531" i="3"/>
  <c r="A4532" i="3"/>
  <c r="A4533" i="3"/>
  <c r="A4534" i="3"/>
  <c r="A4535" i="3"/>
  <c r="A4536" i="3"/>
  <c r="A4537" i="3"/>
  <c r="A4538" i="3"/>
  <c r="A4539" i="3"/>
  <c r="A4540" i="3"/>
  <c r="A4541" i="3"/>
  <c r="A4542" i="3"/>
  <c r="A4543" i="3"/>
  <c r="A4544" i="3"/>
  <c r="A4545" i="3"/>
  <c r="A4546" i="3"/>
  <c r="A4547" i="3"/>
  <c r="A4548" i="3"/>
  <c r="A4549" i="3"/>
  <c r="A4550" i="3"/>
  <c r="A4551" i="3"/>
  <c r="A4552" i="3"/>
  <c r="A4553" i="3"/>
  <c r="A4554" i="3"/>
  <c r="A4555" i="3"/>
  <c r="A4556" i="3"/>
  <c r="A4557" i="3"/>
  <c r="A4558" i="3"/>
  <c r="A4559" i="3"/>
  <c r="A4560" i="3"/>
  <c r="A4561" i="3"/>
  <c r="A4562" i="3"/>
  <c r="A4563" i="3"/>
  <c r="A4564" i="3"/>
  <c r="A4565" i="3"/>
  <c r="A4566" i="3"/>
  <c r="A4567" i="3"/>
  <c r="A4568" i="3"/>
  <c r="A4569" i="3"/>
  <c r="A4570" i="3"/>
  <c r="A4571" i="3"/>
  <c r="A4572" i="3"/>
  <c r="A4573" i="3"/>
  <c r="A4574" i="3"/>
  <c r="A4575" i="3"/>
  <c r="A4576" i="3"/>
  <c r="A4577" i="3"/>
  <c r="A4578" i="3"/>
  <c r="A4579" i="3"/>
  <c r="A4580" i="3"/>
  <c r="A4581" i="3"/>
  <c r="A4582" i="3"/>
  <c r="A4583" i="3"/>
  <c r="A4584" i="3"/>
  <c r="A4585" i="3"/>
  <c r="A4586" i="3"/>
  <c r="A4587" i="3"/>
  <c r="A4588" i="3"/>
  <c r="A4589" i="3"/>
  <c r="A4590" i="3"/>
  <c r="A4591" i="3"/>
  <c r="A4592" i="3"/>
  <c r="A4593" i="3"/>
  <c r="A4594" i="3"/>
  <c r="A4595" i="3"/>
  <c r="A4596" i="3"/>
  <c r="A4597" i="3"/>
  <c r="A4598" i="3"/>
  <c r="A4599" i="3"/>
  <c r="A4600" i="3"/>
  <c r="A4601" i="3"/>
  <c r="A4602" i="3"/>
  <c r="A4603" i="3"/>
  <c r="A4604" i="3"/>
  <c r="A4605" i="3"/>
  <c r="A4606" i="3"/>
  <c r="A4607" i="3"/>
  <c r="A4608" i="3"/>
  <c r="A4609" i="3"/>
  <c r="A4610" i="3"/>
  <c r="A4611" i="3"/>
  <c r="A4612" i="3"/>
  <c r="A4613" i="3"/>
  <c r="A4614" i="3"/>
  <c r="A4615" i="3"/>
  <c r="A4616" i="3"/>
  <c r="A4617" i="3"/>
  <c r="A4618" i="3"/>
  <c r="A4619" i="3"/>
  <c r="A4620" i="3"/>
  <c r="A4621" i="3"/>
  <c r="A4622" i="3"/>
  <c r="A4623" i="3"/>
  <c r="A4624" i="3"/>
  <c r="A4625" i="3"/>
  <c r="A4626" i="3"/>
  <c r="A4627" i="3"/>
  <c r="A4628" i="3"/>
  <c r="A4629" i="3"/>
  <c r="A4630" i="3"/>
  <c r="A4631" i="3"/>
  <c r="A4632" i="3"/>
  <c r="A4633" i="3"/>
  <c r="A4634" i="3"/>
  <c r="A4635" i="3"/>
  <c r="A4636" i="3"/>
  <c r="A4637" i="3"/>
  <c r="A4638" i="3"/>
  <c r="A4639" i="3"/>
  <c r="A4640" i="3"/>
  <c r="A4641" i="3"/>
  <c r="A4642" i="3"/>
  <c r="A4643" i="3"/>
  <c r="A4644" i="3"/>
  <c r="A4645" i="3"/>
  <c r="A4646" i="3"/>
  <c r="A4647" i="3"/>
  <c r="A4648" i="3"/>
  <c r="A4649" i="3"/>
  <c r="A4650" i="3"/>
  <c r="A4651" i="3"/>
  <c r="A4652" i="3"/>
  <c r="A4653" i="3"/>
  <c r="A4654" i="3"/>
  <c r="A4655" i="3"/>
  <c r="A4656" i="3"/>
  <c r="A4657" i="3"/>
  <c r="A4658" i="3"/>
  <c r="A4659" i="3"/>
  <c r="A4660" i="3"/>
  <c r="A4661" i="3"/>
  <c r="A4662" i="3"/>
  <c r="A4663" i="3"/>
  <c r="A4664" i="3"/>
  <c r="A4665" i="3"/>
  <c r="A4666" i="3"/>
  <c r="A4667" i="3"/>
  <c r="A4668" i="3"/>
  <c r="A4669" i="3"/>
  <c r="A4670" i="3"/>
  <c r="A4671" i="3"/>
  <c r="A4672" i="3"/>
  <c r="A4673" i="3"/>
  <c r="A4674" i="3"/>
  <c r="A4675" i="3"/>
  <c r="A4676" i="3"/>
  <c r="A4677" i="3"/>
  <c r="A4678" i="3"/>
  <c r="A4679" i="3"/>
  <c r="A4680" i="3"/>
  <c r="A4681" i="3"/>
  <c r="A4682" i="3"/>
  <c r="A4683" i="3"/>
  <c r="A4684" i="3"/>
  <c r="A4685" i="3"/>
  <c r="A4686" i="3"/>
  <c r="A4687" i="3"/>
  <c r="A4688" i="3"/>
  <c r="A4689" i="3"/>
  <c r="A4690" i="3"/>
  <c r="A4691" i="3"/>
  <c r="A4692" i="3"/>
  <c r="A4693" i="3"/>
  <c r="A4694" i="3"/>
  <c r="A4695" i="3"/>
  <c r="A4696" i="3"/>
  <c r="A4697" i="3"/>
  <c r="A4698" i="3"/>
  <c r="A4699" i="3"/>
  <c r="A4700" i="3"/>
  <c r="A4701" i="3"/>
  <c r="A4702" i="3"/>
  <c r="A4703" i="3"/>
  <c r="A4704" i="3"/>
  <c r="A4705" i="3"/>
  <c r="A4706" i="3"/>
  <c r="A4707" i="3"/>
  <c r="A4708" i="3"/>
  <c r="A4709" i="3"/>
  <c r="A4710" i="3"/>
  <c r="A4711" i="3"/>
  <c r="A4712" i="3"/>
  <c r="A4713" i="3"/>
  <c r="A4714" i="3"/>
  <c r="A4715" i="3"/>
  <c r="A4716" i="3"/>
  <c r="A4717" i="3"/>
  <c r="A4718" i="3"/>
  <c r="A4719" i="3"/>
  <c r="A4720" i="3"/>
  <c r="A4721" i="3"/>
  <c r="A4722" i="3"/>
  <c r="A4723" i="3"/>
  <c r="A4724" i="3"/>
  <c r="A4725" i="3"/>
  <c r="A4726" i="3"/>
  <c r="A4727" i="3"/>
  <c r="A4728" i="3"/>
  <c r="A4729" i="3"/>
  <c r="A4730" i="3"/>
  <c r="A4731" i="3"/>
  <c r="A4732" i="3"/>
  <c r="A4733" i="3"/>
  <c r="A4734" i="3"/>
  <c r="A4735" i="3"/>
  <c r="A4736" i="3"/>
  <c r="A4737" i="3"/>
  <c r="A4738" i="3"/>
  <c r="A4739" i="3"/>
  <c r="A4740" i="3"/>
  <c r="A4741" i="3"/>
  <c r="A4742" i="3"/>
  <c r="A4743" i="3"/>
  <c r="A4744" i="3"/>
  <c r="A4745" i="3"/>
  <c r="A4746" i="3"/>
  <c r="A4747" i="3"/>
  <c r="A4748" i="3"/>
  <c r="A4749" i="3"/>
  <c r="A4750" i="3"/>
  <c r="A4751" i="3"/>
  <c r="A4752" i="3"/>
  <c r="A4753" i="3"/>
  <c r="A4754" i="3"/>
  <c r="A4755" i="3"/>
  <c r="A4756" i="3"/>
  <c r="A4757" i="3"/>
  <c r="A4758" i="3"/>
  <c r="A4759" i="3"/>
  <c r="A4760" i="3"/>
  <c r="A4761" i="3"/>
  <c r="A4762" i="3"/>
  <c r="A4763" i="3"/>
  <c r="A4764" i="3"/>
  <c r="A4765" i="3"/>
  <c r="A4766" i="3"/>
  <c r="A4767" i="3"/>
  <c r="A4768" i="3"/>
  <c r="A4769" i="3"/>
  <c r="A4770" i="3"/>
  <c r="A4771" i="3"/>
  <c r="A4772" i="3"/>
  <c r="A4773" i="3"/>
  <c r="A4774" i="3"/>
  <c r="A4775" i="3"/>
  <c r="A4776" i="3"/>
  <c r="A4777" i="3"/>
  <c r="A4778" i="3"/>
  <c r="A4779" i="3"/>
  <c r="A4780" i="3"/>
  <c r="A4781" i="3"/>
  <c r="A4782" i="3"/>
  <c r="A4783" i="3"/>
  <c r="A4784" i="3"/>
  <c r="A4785" i="3"/>
  <c r="A4786" i="3"/>
  <c r="A4787" i="3"/>
  <c r="A4788" i="3"/>
  <c r="A4789" i="3"/>
  <c r="A4790" i="3"/>
  <c r="A4791" i="3"/>
  <c r="A4792" i="3"/>
  <c r="A4793" i="3"/>
  <c r="A4794" i="3"/>
  <c r="A4795" i="3"/>
  <c r="A4796" i="3"/>
  <c r="A4797" i="3"/>
  <c r="A4798" i="3"/>
  <c r="A4799" i="3"/>
  <c r="A4800" i="3"/>
  <c r="A4801" i="3"/>
  <c r="A4802" i="3"/>
  <c r="A4803" i="3"/>
  <c r="A4804" i="3"/>
  <c r="A4805" i="3"/>
  <c r="A4806" i="3"/>
  <c r="A4807" i="3"/>
  <c r="A4808" i="3"/>
  <c r="A4809" i="3"/>
  <c r="A4810" i="3"/>
  <c r="A4811" i="3"/>
  <c r="A4812" i="3"/>
  <c r="A4813" i="3"/>
  <c r="A4814" i="3"/>
  <c r="A4815" i="3"/>
  <c r="A4816" i="3"/>
  <c r="A4817" i="3"/>
  <c r="A4818" i="3"/>
  <c r="A4819" i="3"/>
  <c r="A4820" i="3"/>
  <c r="A4821" i="3"/>
  <c r="A4822" i="3"/>
  <c r="A4823" i="3"/>
  <c r="A4824" i="3"/>
  <c r="A4825" i="3"/>
  <c r="A4826" i="3"/>
  <c r="A4827" i="3"/>
  <c r="A4828" i="3"/>
  <c r="A4829" i="3"/>
  <c r="A4830" i="3"/>
  <c r="A4831" i="3"/>
  <c r="A4832" i="3"/>
  <c r="A4833" i="3"/>
  <c r="A4834" i="3"/>
  <c r="A4835" i="3"/>
  <c r="A4836" i="3"/>
  <c r="A4837" i="3"/>
  <c r="A4838" i="3"/>
  <c r="A4839" i="3"/>
  <c r="A4840" i="3"/>
  <c r="A4841" i="3"/>
  <c r="A4842" i="3"/>
  <c r="A4843" i="3"/>
  <c r="A4844" i="3"/>
  <c r="A4845" i="3"/>
  <c r="A4846" i="3"/>
  <c r="A4847" i="3"/>
  <c r="A4848" i="3"/>
  <c r="A4849" i="3"/>
  <c r="A4850" i="3"/>
  <c r="A4851" i="3"/>
  <c r="A4852" i="3"/>
  <c r="A4853" i="3"/>
  <c r="A4854" i="3"/>
  <c r="A4855" i="3"/>
  <c r="A4856" i="3"/>
  <c r="A4857" i="3"/>
  <c r="A4858" i="3"/>
  <c r="A4859" i="3"/>
  <c r="A4860" i="3"/>
  <c r="A4861" i="3"/>
  <c r="A4862" i="3"/>
  <c r="A4863" i="3"/>
  <c r="A4864" i="3"/>
  <c r="A4865" i="3"/>
  <c r="A4866" i="3"/>
  <c r="A4867" i="3"/>
  <c r="A4868" i="3"/>
  <c r="A4869" i="3"/>
  <c r="A4870" i="3"/>
  <c r="A4871" i="3"/>
  <c r="A4872" i="3"/>
  <c r="A4873" i="3"/>
  <c r="A4874" i="3"/>
  <c r="A4875" i="3"/>
  <c r="A4876" i="3"/>
  <c r="A4877" i="3"/>
  <c r="A4878" i="3"/>
  <c r="A4879" i="3"/>
  <c r="A4880" i="3"/>
  <c r="A4881" i="3"/>
  <c r="A4882" i="3"/>
  <c r="A4883" i="3"/>
  <c r="A4884" i="3"/>
  <c r="A4885" i="3"/>
  <c r="A4886" i="3"/>
  <c r="A4887" i="3"/>
  <c r="A4888" i="3"/>
  <c r="A4889" i="3"/>
  <c r="A4890" i="3"/>
  <c r="A4891" i="3"/>
  <c r="A4892" i="3"/>
  <c r="A4893" i="3"/>
  <c r="A4894" i="3"/>
  <c r="A4895" i="3"/>
  <c r="A4896" i="3"/>
  <c r="A4897" i="3"/>
  <c r="A4898" i="3"/>
  <c r="A4899" i="3"/>
  <c r="A4900" i="3"/>
  <c r="A4901" i="3"/>
  <c r="A4902" i="3"/>
  <c r="A4903" i="3"/>
  <c r="A4904" i="3"/>
  <c r="A4905" i="3"/>
  <c r="A4906" i="3"/>
  <c r="A4907" i="3"/>
  <c r="A4908" i="3"/>
  <c r="A4909" i="3"/>
  <c r="A4910" i="3"/>
  <c r="A4911" i="3"/>
  <c r="A4912" i="3"/>
  <c r="A4913" i="3"/>
  <c r="A4914" i="3"/>
  <c r="A4915" i="3"/>
  <c r="A4916" i="3"/>
  <c r="A4917" i="3"/>
  <c r="A4918" i="3"/>
  <c r="A4919" i="3"/>
  <c r="A4920" i="3"/>
  <c r="A4921" i="3"/>
  <c r="A4922" i="3"/>
  <c r="A4923" i="3"/>
  <c r="A4924" i="3"/>
  <c r="A4925" i="3"/>
  <c r="A4926" i="3"/>
  <c r="A4927" i="3"/>
  <c r="A4928" i="3"/>
  <c r="A4929" i="3"/>
  <c r="A4930" i="3"/>
  <c r="A4931" i="3"/>
  <c r="A4932" i="3"/>
  <c r="A4933" i="3"/>
  <c r="A4934" i="3"/>
  <c r="A4935" i="3"/>
  <c r="A4936" i="3"/>
  <c r="A4937" i="3"/>
  <c r="A4938" i="3"/>
  <c r="A4939" i="3"/>
  <c r="A4940" i="3"/>
  <c r="A4941" i="3"/>
  <c r="A4942" i="3"/>
  <c r="A4943" i="3"/>
  <c r="A4944" i="3"/>
  <c r="A4945" i="3"/>
  <c r="A4946" i="3"/>
  <c r="A4947" i="3"/>
  <c r="A4948" i="3"/>
  <c r="A4949" i="3"/>
  <c r="A4950" i="3"/>
  <c r="A4951" i="3"/>
  <c r="A4952" i="3"/>
  <c r="A4953" i="3"/>
  <c r="A4954" i="3"/>
  <c r="A4955" i="3"/>
  <c r="A4956" i="3"/>
  <c r="A4957" i="3"/>
  <c r="A4958" i="3"/>
  <c r="A4959" i="3"/>
  <c r="A4960" i="3"/>
  <c r="A4961" i="3"/>
  <c r="A4962" i="3"/>
  <c r="A4963" i="3"/>
  <c r="A4964" i="3"/>
  <c r="A4965" i="3"/>
  <c r="A4966" i="3"/>
  <c r="A4967" i="3"/>
  <c r="A4968" i="3"/>
  <c r="A4969" i="3"/>
  <c r="A4970" i="3"/>
  <c r="A4971" i="3"/>
  <c r="A4972" i="3"/>
  <c r="A4973" i="3"/>
  <c r="A4974" i="3"/>
  <c r="A4975" i="3"/>
  <c r="A4976" i="3"/>
  <c r="A4977" i="3"/>
  <c r="A4978" i="3"/>
  <c r="A4979" i="3"/>
  <c r="A4980" i="3"/>
  <c r="A4981" i="3"/>
  <c r="A4982" i="3"/>
  <c r="A4983" i="3"/>
  <c r="A4984" i="3"/>
  <c r="A4985" i="3"/>
  <c r="A4986" i="3"/>
  <c r="A4987" i="3"/>
  <c r="A4988" i="3"/>
  <c r="A4989" i="3"/>
  <c r="A4990" i="3"/>
  <c r="A4991" i="3"/>
  <c r="A4992" i="3"/>
  <c r="A4993" i="3"/>
  <c r="A4994" i="3"/>
  <c r="A4995" i="3"/>
  <c r="A4996" i="3"/>
  <c r="A4997" i="3"/>
  <c r="A4998" i="3"/>
  <c r="A4999" i="3"/>
  <c r="A5000" i="3"/>
  <c r="A5001" i="3"/>
  <c r="A5002" i="3"/>
  <c r="A5003" i="3"/>
  <c r="A5004" i="3"/>
  <c r="A5005" i="3"/>
  <c r="A5006" i="3"/>
  <c r="A5007" i="3"/>
  <c r="A5008" i="3"/>
  <c r="A5009" i="3"/>
  <c r="A5010" i="3"/>
  <c r="A5011" i="3"/>
  <c r="A5012" i="3"/>
  <c r="A5013" i="3"/>
  <c r="A5014" i="3"/>
  <c r="A5015" i="3"/>
  <c r="A5016" i="3"/>
  <c r="A5017" i="3"/>
  <c r="A5018" i="3"/>
  <c r="A5019" i="3"/>
  <c r="A5020" i="3"/>
  <c r="A5021" i="3"/>
  <c r="A5022" i="3"/>
  <c r="A5023" i="3"/>
  <c r="A5024" i="3"/>
  <c r="A5025" i="3"/>
  <c r="A5026" i="3"/>
  <c r="A5027" i="3"/>
  <c r="A5028" i="3"/>
  <c r="A5029" i="3"/>
  <c r="A5030" i="3"/>
  <c r="A5031" i="3"/>
  <c r="A5032" i="3"/>
  <c r="A5033" i="3"/>
  <c r="A5034" i="3"/>
  <c r="A5035" i="3"/>
  <c r="A5036" i="3"/>
  <c r="A5037" i="3"/>
  <c r="A5038" i="3"/>
  <c r="A5039" i="3"/>
  <c r="A5040" i="3"/>
  <c r="A5041" i="3"/>
  <c r="A5042" i="3"/>
  <c r="A5043" i="3"/>
  <c r="A5044" i="3"/>
  <c r="A5045" i="3"/>
  <c r="A5046" i="3"/>
  <c r="A5047" i="3"/>
  <c r="A5048" i="3"/>
  <c r="A5049" i="3"/>
  <c r="A5050" i="3"/>
  <c r="A5051" i="3"/>
  <c r="A5052" i="3"/>
  <c r="A5053" i="3"/>
  <c r="A5054" i="3"/>
  <c r="A5055" i="3"/>
  <c r="A5056" i="3"/>
  <c r="A5057" i="3"/>
  <c r="A5058" i="3"/>
  <c r="A5059" i="3"/>
  <c r="A5060" i="3"/>
  <c r="A5061" i="3"/>
  <c r="A5062" i="3"/>
  <c r="A5063" i="3"/>
  <c r="A5064" i="3"/>
  <c r="A5065" i="3"/>
  <c r="A5066" i="3"/>
  <c r="A5067" i="3"/>
  <c r="A5068" i="3"/>
  <c r="A5069" i="3"/>
  <c r="A5070" i="3"/>
  <c r="A5071" i="3"/>
  <c r="A5072" i="3"/>
  <c r="A5073" i="3"/>
  <c r="A5074" i="3"/>
  <c r="A5075" i="3"/>
  <c r="A5076" i="3"/>
  <c r="A5077" i="3"/>
  <c r="A5078" i="3"/>
  <c r="A5079" i="3"/>
  <c r="A5080" i="3"/>
  <c r="A5081" i="3"/>
  <c r="A5082" i="3"/>
  <c r="A5083" i="3"/>
  <c r="A5084" i="3"/>
  <c r="A5085" i="3"/>
  <c r="A5086" i="3"/>
  <c r="A5087" i="3"/>
  <c r="A5088" i="3"/>
  <c r="A5089" i="3"/>
  <c r="A5090" i="3"/>
  <c r="A5091" i="3"/>
  <c r="A5092" i="3"/>
  <c r="A5093" i="3"/>
  <c r="A5094" i="3"/>
  <c r="A5095" i="3"/>
  <c r="A5096" i="3"/>
  <c r="A5097" i="3"/>
  <c r="A5098" i="3"/>
  <c r="A5099" i="3"/>
  <c r="A5100" i="3"/>
  <c r="A5101" i="3"/>
  <c r="A5102" i="3"/>
  <c r="A5103" i="3"/>
  <c r="A5104" i="3"/>
  <c r="A5105" i="3"/>
  <c r="A5106" i="3"/>
  <c r="A5107" i="3"/>
  <c r="A5108" i="3"/>
  <c r="A5109" i="3"/>
  <c r="A5110" i="3"/>
  <c r="A5111" i="3"/>
  <c r="A5112" i="3"/>
  <c r="A5113" i="3"/>
  <c r="A5114" i="3"/>
  <c r="A5115" i="3"/>
  <c r="A5116" i="3"/>
  <c r="A5117" i="3"/>
  <c r="A5118" i="3"/>
  <c r="A5119" i="3"/>
  <c r="A5120" i="3"/>
  <c r="A5121" i="3"/>
  <c r="A5122" i="3"/>
  <c r="A5123" i="3"/>
  <c r="A5124" i="3"/>
  <c r="A5125" i="3"/>
  <c r="A5126" i="3"/>
  <c r="A5127" i="3"/>
  <c r="A5128" i="3"/>
  <c r="A5129" i="3"/>
  <c r="A5130" i="3"/>
  <c r="A5131" i="3"/>
  <c r="A5132" i="3"/>
  <c r="A5133" i="3"/>
  <c r="A5134" i="3"/>
  <c r="A5135" i="3"/>
  <c r="A5136" i="3"/>
  <c r="A5137" i="3"/>
  <c r="A5138" i="3"/>
  <c r="A5139" i="3"/>
  <c r="A5140" i="3"/>
  <c r="A5141" i="3"/>
  <c r="A5142" i="3"/>
  <c r="A5143" i="3"/>
  <c r="A5144" i="3"/>
  <c r="A5145" i="3"/>
  <c r="A5146" i="3"/>
  <c r="A5147" i="3"/>
  <c r="A5148" i="3"/>
  <c r="A5149" i="3"/>
  <c r="A5150" i="3"/>
  <c r="A5151" i="3"/>
  <c r="A5152" i="3"/>
  <c r="A5153" i="3"/>
  <c r="A5154" i="3"/>
  <c r="A5155" i="3"/>
  <c r="A5156" i="3"/>
  <c r="A5157" i="3"/>
  <c r="A5158" i="3"/>
  <c r="A5159" i="3"/>
  <c r="A5160" i="3"/>
  <c r="A5161" i="3"/>
  <c r="A5162" i="3"/>
  <c r="A5163" i="3"/>
  <c r="A5164" i="3"/>
  <c r="A5165" i="3"/>
  <c r="A5166" i="3"/>
  <c r="A5167" i="3"/>
  <c r="A5168" i="3"/>
  <c r="A5169" i="3"/>
  <c r="A5170" i="3"/>
  <c r="A5171" i="3"/>
  <c r="A5172" i="3"/>
  <c r="A5173" i="3"/>
  <c r="A5174" i="3"/>
  <c r="A5175" i="3"/>
  <c r="A5176" i="3"/>
  <c r="A5177" i="3"/>
  <c r="A5178" i="3"/>
  <c r="A5179" i="3"/>
  <c r="A5180" i="3"/>
  <c r="A5181" i="3"/>
  <c r="A5182" i="3"/>
  <c r="A5183" i="3"/>
  <c r="A5184" i="3"/>
  <c r="A5185" i="3"/>
  <c r="A5186" i="3"/>
  <c r="A5187" i="3"/>
  <c r="A5188" i="3"/>
  <c r="A5189" i="3"/>
  <c r="A5190" i="3"/>
  <c r="A5191" i="3"/>
  <c r="A5192" i="3"/>
  <c r="A5193" i="3"/>
  <c r="A5194" i="3"/>
  <c r="A5195" i="3"/>
  <c r="A5196" i="3"/>
  <c r="A5197" i="3"/>
  <c r="A5198" i="3"/>
  <c r="A5199" i="3"/>
  <c r="A5200" i="3"/>
  <c r="A5201" i="3"/>
  <c r="A5202" i="3"/>
  <c r="A5203" i="3"/>
  <c r="A5204" i="3"/>
  <c r="A5205" i="3"/>
  <c r="A5206" i="3"/>
  <c r="A5207" i="3"/>
  <c r="A5208" i="3"/>
  <c r="A5209" i="3"/>
  <c r="A5210" i="3"/>
  <c r="A5211" i="3"/>
  <c r="A5212" i="3"/>
  <c r="A5213" i="3"/>
  <c r="A5214" i="3"/>
  <c r="A5215" i="3"/>
  <c r="A5216" i="3"/>
  <c r="A5217" i="3"/>
  <c r="A5218" i="3"/>
  <c r="A5219" i="3"/>
  <c r="A5220" i="3"/>
  <c r="A5221" i="3"/>
  <c r="A5222" i="3"/>
  <c r="A5223" i="3"/>
  <c r="A5224" i="3"/>
  <c r="A5225" i="3"/>
  <c r="A5226" i="3"/>
  <c r="A5227" i="3"/>
  <c r="A5228" i="3"/>
  <c r="A5229" i="3"/>
  <c r="A5230" i="3"/>
  <c r="A5231" i="3"/>
  <c r="A5232" i="3"/>
  <c r="A5233" i="3"/>
  <c r="A5234" i="3"/>
  <c r="A5235" i="3"/>
  <c r="A5236" i="3"/>
  <c r="A5237" i="3"/>
  <c r="A5238" i="3"/>
  <c r="A5239" i="3"/>
  <c r="A5240" i="3"/>
  <c r="A5241" i="3"/>
  <c r="A5242" i="3"/>
  <c r="A5243" i="3"/>
  <c r="A5244" i="3"/>
  <c r="A5245" i="3"/>
  <c r="A5246" i="3"/>
  <c r="A5247" i="3"/>
  <c r="A5248" i="3"/>
  <c r="A5249" i="3"/>
  <c r="A5250" i="3"/>
  <c r="A5251" i="3"/>
  <c r="A5252" i="3"/>
  <c r="A5253" i="3"/>
  <c r="A5254" i="3"/>
  <c r="A5255" i="3"/>
  <c r="A5256" i="3"/>
  <c r="A5257" i="3"/>
  <c r="A5258" i="3"/>
  <c r="A5259" i="3"/>
  <c r="A5260" i="3"/>
  <c r="A5261" i="3"/>
  <c r="A5262" i="3"/>
  <c r="A5263" i="3"/>
  <c r="A5264" i="3"/>
  <c r="A5265" i="3"/>
  <c r="A5266" i="3"/>
  <c r="A5267" i="3"/>
  <c r="A5268" i="3"/>
  <c r="A5269" i="3"/>
  <c r="A5270" i="3"/>
  <c r="A5271" i="3"/>
  <c r="A5272" i="3"/>
  <c r="A5273" i="3"/>
  <c r="A5274" i="3"/>
  <c r="A5275" i="3"/>
  <c r="A5276" i="3"/>
  <c r="A5277" i="3"/>
  <c r="A5278" i="3"/>
  <c r="A5279" i="3"/>
  <c r="A5280" i="3"/>
  <c r="A5281" i="3"/>
  <c r="A5282" i="3"/>
  <c r="A5283" i="3"/>
  <c r="A5284" i="3"/>
  <c r="A5285" i="3"/>
  <c r="A5286" i="3"/>
  <c r="A5287" i="3"/>
  <c r="A5288" i="3"/>
  <c r="A5289" i="3"/>
  <c r="A5290" i="3"/>
  <c r="A5291" i="3"/>
  <c r="A5292" i="3"/>
  <c r="A5293" i="3"/>
  <c r="A5294" i="3"/>
  <c r="A5295" i="3"/>
  <c r="A5296" i="3"/>
  <c r="A5297" i="3"/>
  <c r="A5298" i="3"/>
  <c r="A5299" i="3"/>
  <c r="A5300" i="3"/>
  <c r="A5301" i="3"/>
  <c r="A5302" i="3"/>
  <c r="A5303" i="3"/>
  <c r="A5304" i="3"/>
  <c r="A5305" i="3"/>
  <c r="A5306" i="3"/>
  <c r="A5307" i="3"/>
  <c r="A5308" i="3"/>
  <c r="A5309" i="3"/>
  <c r="A5310" i="3"/>
  <c r="A5311" i="3"/>
  <c r="A5312" i="3"/>
  <c r="A5313" i="3"/>
  <c r="A5314" i="3"/>
  <c r="A5315" i="3"/>
  <c r="A5316" i="3"/>
  <c r="A5317" i="3"/>
  <c r="A5318" i="3"/>
  <c r="A5319" i="3"/>
  <c r="A5320" i="3"/>
  <c r="A5321" i="3"/>
  <c r="A5322" i="3"/>
  <c r="A5323" i="3"/>
  <c r="A5324" i="3"/>
  <c r="A5325" i="3"/>
  <c r="A5326" i="3"/>
  <c r="A5327" i="3"/>
  <c r="A5328" i="3"/>
  <c r="A5329" i="3"/>
  <c r="A5330" i="3"/>
  <c r="A5331" i="3"/>
  <c r="A5332" i="3"/>
  <c r="A5333" i="3"/>
  <c r="A5334" i="3"/>
  <c r="A5335" i="3"/>
  <c r="A5336" i="3"/>
  <c r="A5337" i="3"/>
  <c r="A5338" i="3"/>
  <c r="A5339" i="3"/>
  <c r="A5340" i="3"/>
  <c r="A5341" i="3"/>
  <c r="A5342" i="3"/>
  <c r="A5343" i="3"/>
  <c r="A5344" i="3"/>
  <c r="A5345" i="3"/>
  <c r="A5346" i="3"/>
  <c r="A5347" i="3"/>
  <c r="A5348" i="3"/>
  <c r="A5349" i="3"/>
  <c r="A5350" i="3"/>
  <c r="A5351" i="3"/>
  <c r="A5352" i="3"/>
  <c r="A5353" i="3"/>
  <c r="A5354" i="3"/>
  <c r="A5355" i="3"/>
  <c r="A5356" i="3"/>
  <c r="A5357" i="3"/>
  <c r="A5358" i="3"/>
  <c r="A5359" i="3"/>
  <c r="A5360" i="3"/>
  <c r="A5361" i="3"/>
  <c r="A5362" i="3"/>
  <c r="A5363" i="3"/>
  <c r="A5364" i="3"/>
  <c r="A5365" i="3"/>
  <c r="A5366" i="3"/>
  <c r="A5367" i="3"/>
  <c r="A5368" i="3"/>
  <c r="A5369" i="3"/>
  <c r="A5370" i="3"/>
  <c r="A5371" i="3"/>
  <c r="A5372" i="3"/>
  <c r="A5373" i="3"/>
  <c r="A5374" i="3"/>
  <c r="A5375" i="3"/>
  <c r="A5376" i="3"/>
  <c r="A5377" i="3"/>
  <c r="A5378" i="3"/>
  <c r="A5379" i="3"/>
  <c r="A5380" i="3"/>
  <c r="A5381" i="3"/>
  <c r="A5382" i="3"/>
  <c r="A5383" i="3"/>
  <c r="A5384" i="3"/>
  <c r="A5385" i="3"/>
  <c r="A5386" i="3"/>
  <c r="A5387" i="3"/>
  <c r="A5388" i="3"/>
  <c r="A5389" i="3"/>
  <c r="A5390" i="3"/>
  <c r="A5391" i="3"/>
  <c r="A5392" i="3"/>
  <c r="A5393" i="3"/>
  <c r="A5394" i="3"/>
  <c r="A5395" i="3"/>
  <c r="A5396" i="3"/>
  <c r="A5397" i="3"/>
  <c r="A5398" i="3"/>
  <c r="A5399" i="3"/>
  <c r="A5400" i="3"/>
  <c r="A5401" i="3"/>
  <c r="A5402" i="3"/>
  <c r="A5403" i="3"/>
  <c r="A5404" i="3"/>
  <c r="A5405" i="3"/>
  <c r="A5406" i="3"/>
  <c r="A5407" i="3"/>
  <c r="A5408" i="3"/>
  <c r="A5409" i="3"/>
  <c r="A5410" i="3"/>
  <c r="A5411" i="3"/>
  <c r="A5412" i="3"/>
  <c r="A5413" i="3"/>
  <c r="A5414" i="3"/>
  <c r="A5415" i="3"/>
  <c r="A5416" i="3"/>
  <c r="A5417" i="3"/>
  <c r="A5418" i="3"/>
  <c r="A5419" i="3"/>
  <c r="A5420" i="3"/>
  <c r="A5421" i="3"/>
  <c r="A5422" i="3"/>
  <c r="A5423" i="3"/>
  <c r="A5424" i="3"/>
  <c r="A5425" i="3"/>
  <c r="A5426" i="3"/>
  <c r="A5427" i="3"/>
  <c r="A5428" i="3"/>
  <c r="A5429" i="3"/>
  <c r="A5430" i="3"/>
  <c r="A5431" i="3"/>
  <c r="A5432" i="3"/>
  <c r="A5433" i="3"/>
  <c r="A5434" i="3"/>
  <c r="A5435" i="3"/>
  <c r="A5436" i="3"/>
  <c r="A5437" i="3"/>
  <c r="A5438" i="3"/>
  <c r="A5439" i="3"/>
  <c r="A5440" i="3"/>
  <c r="A5441" i="3"/>
  <c r="A5442" i="3"/>
  <c r="A5443" i="3"/>
  <c r="A5444" i="3"/>
  <c r="A5445" i="3"/>
  <c r="A5446" i="3"/>
  <c r="A5447" i="3"/>
  <c r="A5448" i="3"/>
  <c r="A5449" i="3"/>
  <c r="A5450" i="3"/>
  <c r="A5451" i="3"/>
  <c r="A5452" i="3"/>
  <c r="A5453" i="3"/>
  <c r="A5454" i="3"/>
  <c r="A5455" i="3"/>
  <c r="A5456" i="3"/>
  <c r="A5457" i="3"/>
  <c r="A5458" i="3"/>
  <c r="A5459" i="3"/>
  <c r="A5460" i="3"/>
  <c r="A5461" i="3"/>
  <c r="A5462" i="3"/>
  <c r="A5463" i="3"/>
  <c r="A5464" i="3"/>
  <c r="A5465" i="3"/>
  <c r="A5466" i="3"/>
  <c r="A5467" i="3"/>
  <c r="A5468" i="3"/>
  <c r="A5469" i="3"/>
  <c r="A5470" i="3"/>
  <c r="A5471" i="3"/>
  <c r="A5472" i="3"/>
  <c r="A5473" i="3"/>
  <c r="A5474" i="3"/>
  <c r="A5475" i="3"/>
  <c r="A5476" i="3"/>
  <c r="A5477" i="3"/>
  <c r="A5478" i="3"/>
  <c r="A5479" i="3"/>
  <c r="A5480" i="3"/>
  <c r="A5481" i="3"/>
  <c r="A5482" i="3"/>
  <c r="A5483" i="3"/>
  <c r="A5484" i="3"/>
  <c r="A5485" i="3"/>
  <c r="A5486" i="3"/>
  <c r="A5487" i="3"/>
  <c r="A5488" i="3"/>
  <c r="A5489" i="3"/>
  <c r="A5490" i="3"/>
  <c r="A5491" i="3"/>
  <c r="A5492" i="3"/>
  <c r="A5493" i="3"/>
  <c r="A5494" i="3"/>
  <c r="A5495" i="3"/>
  <c r="A5496" i="3"/>
  <c r="A5497" i="3"/>
  <c r="A5498" i="3"/>
  <c r="A5499" i="3"/>
  <c r="A5500" i="3"/>
  <c r="A5501" i="3"/>
  <c r="A5502" i="3"/>
  <c r="A5503" i="3"/>
  <c r="A5504" i="3"/>
  <c r="A5505" i="3"/>
  <c r="A5506" i="3"/>
  <c r="A5507" i="3"/>
  <c r="A5508" i="3"/>
  <c r="A5509" i="3"/>
  <c r="A5510" i="3"/>
  <c r="A5511" i="3"/>
  <c r="A5512" i="3"/>
  <c r="A5513" i="3"/>
  <c r="A5514" i="3"/>
  <c r="A5515" i="3"/>
  <c r="A5516" i="3"/>
  <c r="A5517" i="3"/>
  <c r="A5518" i="3"/>
  <c r="A5519" i="3"/>
  <c r="A5520" i="3"/>
  <c r="A5521" i="3"/>
  <c r="A5522" i="3"/>
  <c r="A5523" i="3"/>
  <c r="A5524" i="3"/>
  <c r="A5525" i="3"/>
  <c r="A5526" i="3"/>
  <c r="A5527" i="3"/>
  <c r="A5528" i="3"/>
  <c r="A5529" i="3"/>
  <c r="A5530" i="3"/>
  <c r="A5531" i="3"/>
  <c r="A5532" i="3"/>
  <c r="A5533" i="3"/>
  <c r="A5534" i="3"/>
  <c r="A5535" i="3"/>
  <c r="A5536" i="3"/>
  <c r="A5537" i="3"/>
  <c r="A5538" i="3"/>
  <c r="A5539" i="3"/>
  <c r="A5540" i="3"/>
  <c r="A5541" i="3"/>
  <c r="A5542" i="3"/>
  <c r="A5543" i="3"/>
  <c r="A5544" i="3"/>
  <c r="A5545" i="3"/>
  <c r="A5546" i="3"/>
  <c r="A5547" i="3"/>
  <c r="A5548" i="3"/>
  <c r="A5549" i="3"/>
  <c r="A5550" i="3"/>
  <c r="A5551" i="3"/>
  <c r="A5552" i="3"/>
  <c r="A5553" i="3"/>
  <c r="A5554" i="3"/>
  <c r="A5555" i="3"/>
  <c r="A5556" i="3"/>
  <c r="A5557" i="3"/>
  <c r="A5558" i="3"/>
  <c r="A5559" i="3"/>
  <c r="A5560" i="3"/>
  <c r="A5561" i="3"/>
  <c r="A5562" i="3"/>
  <c r="A5563" i="3"/>
  <c r="A5564" i="3"/>
  <c r="A5565" i="3"/>
  <c r="A5566" i="3"/>
  <c r="A5567" i="3"/>
  <c r="A5568" i="3"/>
  <c r="A5569" i="3"/>
  <c r="A5570" i="3"/>
  <c r="A5571" i="3"/>
  <c r="A5572" i="3"/>
  <c r="A5573" i="3"/>
  <c r="A5574" i="3"/>
  <c r="A5575" i="3"/>
  <c r="A5576" i="3"/>
  <c r="A5577" i="3"/>
  <c r="A5578" i="3"/>
  <c r="A5579" i="3"/>
  <c r="A5580" i="3"/>
  <c r="A5581" i="3"/>
  <c r="A5582" i="3"/>
  <c r="A5583" i="3"/>
  <c r="A5584" i="3"/>
  <c r="A5585" i="3"/>
  <c r="A5586" i="3"/>
  <c r="A5587" i="3"/>
  <c r="A5588" i="3"/>
  <c r="A5589" i="3"/>
  <c r="A5590" i="3"/>
  <c r="A5591" i="3"/>
  <c r="A5592" i="3"/>
  <c r="A5593" i="3"/>
  <c r="A5594" i="3"/>
  <c r="A5595" i="3"/>
  <c r="A5596" i="3"/>
  <c r="A5597" i="3"/>
  <c r="A5598" i="3"/>
  <c r="A5599" i="3"/>
  <c r="A5600" i="3"/>
  <c r="A5601" i="3"/>
  <c r="A5602" i="3"/>
  <c r="A5603" i="3"/>
  <c r="A5604" i="3"/>
  <c r="A5605" i="3"/>
  <c r="A5606" i="3"/>
  <c r="A5607" i="3"/>
  <c r="A5608" i="3"/>
  <c r="A5609" i="3"/>
  <c r="A5610" i="3"/>
  <c r="A5611" i="3"/>
  <c r="A5612" i="3"/>
  <c r="A5613" i="3"/>
  <c r="A5614" i="3"/>
  <c r="A5615" i="3"/>
  <c r="A5616" i="3"/>
  <c r="A5617" i="3"/>
  <c r="A5618" i="3"/>
  <c r="A5619" i="3"/>
  <c r="A5620" i="3"/>
  <c r="A5621" i="3"/>
  <c r="A5622" i="3"/>
  <c r="A5623" i="3"/>
  <c r="A5624" i="3"/>
  <c r="A5625" i="3"/>
  <c r="A5626" i="3"/>
  <c r="A5627" i="3"/>
  <c r="A5628" i="3"/>
  <c r="A5629" i="3"/>
  <c r="A5630" i="3"/>
  <c r="A5631" i="3"/>
  <c r="A5632" i="3"/>
  <c r="A5633" i="3"/>
  <c r="A5634" i="3"/>
  <c r="A5635" i="3"/>
  <c r="A5636" i="3"/>
  <c r="A5637" i="3"/>
  <c r="A5638" i="3"/>
  <c r="A5639" i="3"/>
  <c r="A5640" i="3"/>
  <c r="A5641" i="3"/>
  <c r="A5642" i="3"/>
  <c r="A5643" i="3"/>
  <c r="A5644" i="3"/>
  <c r="A5645" i="3"/>
  <c r="A5646" i="3"/>
  <c r="A5647" i="3"/>
  <c r="A5648" i="3"/>
  <c r="A5649" i="3"/>
  <c r="A5650" i="3"/>
  <c r="A5651" i="3"/>
  <c r="A5652" i="3"/>
  <c r="A5653" i="3"/>
  <c r="A5654" i="3"/>
  <c r="A5655" i="3"/>
  <c r="A5656" i="3"/>
  <c r="A5657" i="3"/>
  <c r="A5658" i="3"/>
  <c r="A5659" i="3"/>
  <c r="A5660" i="3"/>
  <c r="A5661" i="3"/>
  <c r="A5662" i="3"/>
  <c r="A5663" i="3"/>
  <c r="A5664" i="3"/>
  <c r="A5665" i="3"/>
  <c r="A5666" i="3"/>
  <c r="A5667" i="3"/>
  <c r="A5668" i="3"/>
  <c r="A5669" i="3"/>
  <c r="A5670" i="3"/>
  <c r="A5671" i="3"/>
  <c r="A5672" i="3"/>
  <c r="A5673" i="3"/>
  <c r="A5674" i="3"/>
  <c r="A5675" i="3"/>
  <c r="A5676" i="3"/>
  <c r="A5677" i="3"/>
  <c r="A5678" i="3"/>
  <c r="A5679" i="3"/>
  <c r="A5680" i="3"/>
  <c r="A5681" i="3"/>
  <c r="A5682" i="3"/>
  <c r="A5683" i="3"/>
  <c r="A5684" i="3"/>
  <c r="A5685" i="3"/>
  <c r="A5686" i="3"/>
  <c r="A5687" i="3"/>
  <c r="A5688" i="3"/>
  <c r="A5689" i="3"/>
  <c r="A5690" i="3"/>
  <c r="A5691" i="3"/>
  <c r="A5692" i="3"/>
  <c r="A5693" i="3"/>
  <c r="A5694" i="3"/>
  <c r="A5695" i="3"/>
  <c r="A5696" i="3"/>
  <c r="A5697" i="3"/>
  <c r="A5698" i="3"/>
  <c r="A5699" i="3"/>
  <c r="A5700" i="3"/>
  <c r="A5701" i="3"/>
  <c r="A5702" i="3"/>
  <c r="A5703" i="3"/>
  <c r="A5704" i="3"/>
  <c r="A5705" i="3"/>
  <c r="A5706" i="3"/>
  <c r="A5707" i="3"/>
  <c r="A5708" i="3"/>
  <c r="A5709" i="3"/>
  <c r="A5710" i="3"/>
  <c r="A5711" i="3"/>
  <c r="A5712" i="3"/>
  <c r="A5713" i="3"/>
  <c r="A5714" i="3"/>
  <c r="A5715" i="3"/>
  <c r="A5716" i="3"/>
  <c r="A5717" i="3"/>
  <c r="A5718" i="3"/>
  <c r="A5719" i="3"/>
  <c r="A5720" i="3"/>
  <c r="A5721" i="3"/>
  <c r="A5722" i="3"/>
  <c r="A5723" i="3"/>
  <c r="A5724" i="3"/>
  <c r="A5725" i="3"/>
  <c r="A5726" i="3"/>
  <c r="A5727" i="3"/>
  <c r="A5728" i="3"/>
  <c r="A5729" i="3"/>
  <c r="A5730" i="3"/>
  <c r="A5731" i="3"/>
  <c r="A5732" i="3"/>
  <c r="A5733" i="3"/>
  <c r="A5734" i="3"/>
  <c r="A5735" i="3"/>
  <c r="A5736" i="3"/>
  <c r="A5737" i="3"/>
  <c r="A5738" i="3"/>
  <c r="A5739" i="3"/>
  <c r="A5740" i="3"/>
  <c r="A5741" i="3"/>
  <c r="A5742" i="3"/>
  <c r="A5743" i="3"/>
  <c r="A5744" i="3"/>
  <c r="A5745" i="3"/>
  <c r="A5746" i="3"/>
  <c r="A5747" i="3"/>
  <c r="A5748" i="3"/>
  <c r="A5749" i="3"/>
  <c r="A5750" i="3"/>
  <c r="A5751" i="3"/>
  <c r="A5752" i="3"/>
  <c r="A5753" i="3"/>
  <c r="A5754" i="3"/>
  <c r="A5755" i="3"/>
  <c r="A5756" i="3"/>
  <c r="A5757" i="3"/>
  <c r="A5758" i="3"/>
  <c r="A5759" i="3"/>
  <c r="A5760" i="3"/>
  <c r="A5761" i="3"/>
  <c r="A5762" i="3"/>
  <c r="A5763" i="3"/>
  <c r="A5764" i="3"/>
  <c r="A5765" i="3"/>
  <c r="A5766" i="3"/>
  <c r="A5767" i="3"/>
  <c r="A5768" i="3"/>
  <c r="A5769" i="3"/>
  <c r="A5770" i="3"/>
  <c r="A5771" i="3"/>
  <c r="A5772" i="3"/>
  <c r="A5773" i="3"/>
  <c r="A5774" i="3"/>
  <c r="A5775" i="3"/>
  <c r="A5776" i="3"/>
  <c r="A5777" i="3"/>
  <c r="A5778" i="3"/>
  <c r="A5779" i="3"/>
  <c r="A5780" i="3"/>
  <c r="A5781" i="3"/>
  <c r="A5782" i="3"/>
  <c r="A5783" i="3"/>
  <c r="A5784" i="3"/>
  <c r="A5785" i="3"/>
  <c r="A5786" i="3"/>
  <c r="A5787" i="3"/>
  <c r="A5788" i="3"/>
  <c r="A5789" i="3"/>
  <c r="A5790" i="3"/>
  <c r="A5791" i="3"/>
  <c r="A5792" i="3"/>
  <c r="A5793" i="3"/>
  <c r="A5794" i="3"/>
  <c r="A5795" i="3"/>
  <c r="A5796" i="3"/>
  <c r="A5797" i="3"/>
  <c r="A5798" i="3"/>
  <c r="A5799" i="3"/>
  <c r="A5800" i="3"/>
  <c r="A5801" i="3"/>
  <c r="A5802" i="3"/>
  <c r="A5803" i="3"/>
  <c r="A5804" i="3"/>
  <c r="A5805" i="3"/>
  <c r="A5806" i="3"/>
  <c r="A5807" i="3"/>
  <c r="A5808" i="3"/>
  <c r="A5809" i="3"/>
  <c r="A5810" i="3"/>
  <c r="A5811" i="3"/>
  <c r="A5812" i="3"/>
  <c r="A5813" i="3"/>
  <c r="A5814" i="3"/>
  <c r="A5815" i="3"/>
  <c r="A5816" i="3"/>
  <c r="A5817" i="3"/>
  <c r="A5818" i="3"/>
  <c r="A5819" i="3"/>
  <c r="A5820" i="3"/>
  <c r="A5821" i="3"/>
  <c r="A5822" i="3"/>
  <c r="A5823" i="3"/>
  <c r="A5824" i="3"/>
  <c r="A5825" i="3"/>
  <c r="A5826" i="3"/>
  <c r="A5827" i="3"/>
  <c r="A5828" i="3"/>
  <c r="A5829" i="3"/>
  <c r="A5830" i="3"/>
  <c r="A5831" i="3"/>
  <c r="A5832" i="3"/>
  <c r="A5833" i="3"/>
  <c r="A5834" i="3"/>
  <c r="A5835" i="3"/>
  <c r="A5836" i="3"/>
  <c r="A5837" i="3"/>
  <c r="A5838" i="3"/>
  <c r="A5839" i="3"/>
  <c r="A5840" i="3"/>
  <c r="A5841" i="3"/>
  <c r="A5842" i="3"/>
  <c r="A5843" i="3"/>
  <c r="A5844" i="3"/>
  <c r="A5845" i="3"/>
  <c r="A5846" i="3"/>
  <c r="A5847" i="3"/>
  <c r="A5848" i="3"/>
  <c r="A5849" i="3"/>
  <c r="A5850" i="3"/>
  <c r="A5851" i="3"/>
  <c r="A5852" i="3"/>
  <c r="A5853" i="3"/>
  <c r="A5854" i="3"/>
  <c r="A5855" i="3"/>
  <c r="A5856" i="3"/>
  <c r="A5857" i="3"/>
  <c r="A5858" i="3"/>
  <c r="A5859" i="3"/>
  <c r="A5860" i="3"/>
  <c r="A5861" i="3"/>
  <c r="A5862" i="3"/>
  <c r="A5863" i="3"/>
  <c r="A5864" i="3"/>
  <c r="A5865" i="3"/>
  <c r="A5866" i="3"/>
  <c r="A5867" i="3"/>
  <c r="A5868" i="3"/>
  <c r="A5869" i="3"/>
  <c r="A5870" i="3"/>
  <c r="A5871" i="3"/>
  <c r="A5872" i="3"/>
  <c r="A5873" i="3"/>
  <c r="A5874" i="3"/>
  <c r="A5875" i="3"/>
  <c r="A5876" i="3"/>
  <c r="A5877" i="3"/>
  <c r="A5878" i="3"/>
  <c r="A5879" i="3"/>
  <c r="A5880" i="3"/>
  <c r="A5881" i="3"/>
  <c r="A5882" i="3"/>
  <c r="A5883" i="3"/>
  <c r="A5884" i="3"/>
  <c r="A5885" i="3"/>
  <c r="A5886" i="3"/>
  <c r="A5887" i="3"/>
  <c r="A5888" i="3"/>
  <c r="A5889" i="3"/>
  <c r="A5890" i="3"/>
  <c r="A5891" i="3"/>
  <c r="A5892" i="3"/>
  <c r="A5893" i="3"/>
  <c r="A5894" i="3"/>
  <c r="A5895" i="3"/>
  <c r="A5896" i="3"/>
  <c r="A5897" i="3"/>
  <c r="A5898" i="3"/>
  <c r="A5899" i="3"/>
  <c r="A5900" i="3"/>
  <c r="A5901" i="3"/>
  <c r="A5902" i="3"/>
  <c r="A5903" i="3"/>
  <c r="A5904" i="3"/>
  <c r="A5905" i="3"/>
  <c r="A5906" i="3"/>
  <c r="A5907" i="3"/>
  <c r="A5908" i="3"/>
  <c r="A5909" i="3"/>
  <c r="A5910" i="3"/>
  <c r="A5911" i="3"/>
  <c r="A5912" i="3"/>
  <c r="A5913" i="3"/>
  <c r="A5914" i="3"/>
  <c r="A5915" i="3"/>
  <c r="A5916" i="3"/>
  <c r="A5917" i="3"/>
  <c r="A5918" i="3"/>
  <c r="A5919" i="3"/>
  <c r="A5920" i="3"/>
  <c r="A5921" i="3"/>
  <c r="A5922" i="3"/>
  <c r="A5923" i="3"/>
  <c r="A5924" i="3"/>
  <c r="A5925" i="3"/>
  <c r="A5926" i="3"/>
  <c r="A5927" i="3"/>
  <c r="A5928" i="3"/>
  <c r="A5929" i="3"/>
  <c r="A5930" i="3"/>
  <c r="A5931" i="3"/>
  <c r="A5932" i="3"/>
  <c r="A5933" i="3"/>
  <c r="A5934" i="3"/>
  <c r="A5935" i="3"/>
  <c r="A5936" i="3"/>
  <c r="A5937" i="3"/>
  <c r="A5938" i="3"/>
  <c r="A5939" i="3"/>
  <c r="A5940" i="3"/>
  <c r="A5941" i="3"/>
  <c r="A5942" i="3"/>
  <c r="A5943" i="3"/>
  <c r="A5944" i="3"/>
  <c r="A5945" i="3"/>
  <c r="A5946" i="3"/>
  <c r="A5947" i="3"/>
  <c r="A5948" i="3"/>
  <c r="A5949" i="3"/>
  <c r="A5950" i="3"/>
  <c r="A5951" i="3"/>
  <c r="A5952" i="3"/>
  <c r="A5953" i="3"/>
  <c r="A5954" i="3"/>
  <c r="A5955" i="3"/>
  <c r="A5956" i="3"/>
  <c r="A5957" i="3"/>
  <c r="A5958" i="3"/>
  <c r="A5959" i="3"/>
  <c r="A5960" i="3"/>
  <c r="A5961" i="3"/>
  <c r="A5962" i="3"/>
  <c r="A5963" i="3"/>
  <c r="A5964" i="3"/>
  <c r="A5965" i="3"/>
  <c r="A5966" i="3"/>
  <c r="A5967" i="3"/>
  <c r="A5968" i="3"/>
  <c r="A5969" i="3"/>
  <c r="A5970" i="3"/>
  <c r="A5971" i="3"/>
  <c r="A5972" i="3"/>
  <c r="A5973" i="3"/>
  <c r="A5974" i="3"/>
  <c r="A5975" i="3"/>
  <c r="A5976" i="3"/>
  <c r="A5977" i="3"/>
  <c r="A5978" i="3"/>
  <c r="A5979" i="3"/>
  <c r="A5980" i="3"/>
  <c r="A5981" i="3"/>
  <c r="A5982" i="3"/>
  <c r="A5983" i="3"/>
  <c r="A5984" i="3"/>
  <c r="A5985" i="3"/>
  <c r="A5986" i="3"/>
  <c r="A5987" i="3"/>
  <c r="A5988" i="3"/>
  <c r="A5989" i="3"/>
  <c r="A5990" i="3"/>
  <c r="A5991" i="3"/>
  <c r="A5992" i="3"/>
  <c r="A5993" i="3"/>
  <c r="A5994" i="3"/>
  <c r="A5995" i="3"/>
  <c r="A5996" i="3"/>
  <c r="A5997" i="3"/>
  <c r="A5998" i="3"/>
  <c r="A5999" i="3"/>
  <c r="A6000" i="3"/>
  <c r="A6001" i="3"/>
  <c r="A6002" i="3"/>
  <c r="A6003" i="3"/>
  <c r="A6004" i="3"/>
  <c r="A6005" i="3"/>
  <c r="A6006" i="3"/>
  <c r="A6007" i="3"/>
  <c r="A6008" i="3"/>
  <c r="A6009" i="3"/>
  <c r="A6010" i="3"/>
  <c r="A6011" i="3"/>
  <c r="A6012" i="3"/>
  <c r="A6013" i="3"/>
  <c r="A6014" i="3"/>
  <c r="A6015" i="3"/>
  <c r="A6016" i="3"/>
  <c r="A6017" i="3"/>
  <c r="A6018" i="3"/>
  <c r="A6019" i="3"/>
  <c r="A6020" i="3"/>
  <c r="A6021" i="3"/>
  <c r="A6022" i="3"/>
  <c r="A6023" i="3"/>
  <c r="A6024" i="3"/>
  <c r="A6025" i="3"/>
  <c r="A6026" i="3"/>
  <c r="A6027" i="3"/>
  <c r="A6028" i="3"/>
  <c r="A6029" i="3"/>
  <c r="A6030" i="3"/>
  <c r="A6031" i="3"/>
  <c r="A6032" i="3"/>
  <c r="A6033" i="3"/>
  <c r="A6034" i="3"/>
  <c r="A6035" i="3"/>
  <c r="A6036" i="3"/>
  <c r="A6037" i="3"/>
  <c r="A6038" i="3"/>
  <c r="A6039" i="3"/>
  <c r="A6040" i="3"/>
  <c r="A6041" i="3"/>
  <c r="A6042" i="3"/>
  <c r="A6043" i="3"/>
  <c r="A6044" i="3"/>
  <c r="A6045" i="3"/>
  <c r="A6046" i="3"/>
  <c r="A6047" i="3"/>
  <c r="A6048" i="3"/>
  <c r="A6049" i="3"/>
  <c r="A6050" i="3"/>
  <c r="A6051" i="3"/>
  <c r="A6052" i="3"/>
  <c r="A6053" i="3"/>
  <c r="A6054" i="3"/>
  <c r="A6055" i="3"/>
  <c r="A6056" i="3"/>
  <c r="A6057" i="3"/>
  <c r="A6058" i="3"/>
  <c r="A6059" i="3"/>
  <c r="A6060" i="3"/>
  <c r="A6061" i="3"/>
  <c r="A6062" i="3"/>
  <c r="A6063" i="3"/>
  <c r="A6064" i="3"/>
  <c r="A6065" i="3"/>
  <c r="A6066" i="3"/>
  <c r="A6067" i="3"/>
  <c r="A6068" i="3"/>
  <c r="A6069" i="3"/>
  <c r="A6070" i="3"/>
  <c r="A6071" i="3"/>
  <c r="A6072" i="3"/>
  <c r="A6073" i="3"/>
  <c r="A6074" i="3"/>
  <c r="A6075" i="3"/>
  <c r="A6076" i="3"/>
  <c r="A6077" i="3"/>
  <c r="A6078" i="3"/>
  <c r="A6079" i="3"/>
  <c r="A6080" i="3"/>
  <c r="A6081" i="3"/>
  <c r="A6082" i="3"/>
  <c r="A6083" i="3"/>
  <c r="A6084" i="3"/>
  <c r="A6085" i="3"/>
  <c r="A6086" i="3"/>
  <c r="A6087" i="3"/>
  <c r="A6088" i="3"/>
  <c r="A6089" i="3"/>
  <c r="A6090" i="3"/>
  <c r="A6091" i="3"/>
  <c r="A6092" i="3"/>
  <c r="A6093" i="3"/>
  <c r="A6094" i="3"/>
  <c r="A6095" i="3"/>
  <c r="A6096" i="3"/>
  <c r="A6097" i="3"/>
  <c r="A6098" i="3"/>
  <c r="A6099" i="3"/>
  <c r="A6100" i="3"/>
  <c r="A6101" i="3"/>
  <c r="A6102" i="3"/>
  <c r="A6103" i="3"/>
  <c r="A6104" i="3"/>
  <c r="A6105" i="3"/>
  <c r="A6106" i="3"/>
  <c r="A6107" i="3"/>
  <c r="A6108" i="3"/>
  <c r="A6109" i="3"/>
  <c r="A6110" i="3"/>
  <c r="A6111" i="3"/>
  <c r="A6112" i="3"/>
  <c r="A6113" i="3"/>
  <c r="A6114" i="3"/>
  <c r="A6115" i="3"/>
  <c r="A6116" i="3"/>
  <c r="A6117" i="3"/>
  <c r="A6118" i="3"/>
  <c r="A6119" i="3"/>
  <c r="A6120" i="3"/>
  <c r="A6121" i="3"/>
  <c r="A6122" i="3"/>
  <c r="A6123" i="3"/>
  <c r="A6124" i="3"/>
  <c r="A6125" i="3"/>
  <c r="A6126" i="3"/>
  <c r="A6127" i="3"/>
  <c r="A6128" i="3"/>
  <c r="A6129" i="3"/>
  <c r="A6130" i="3"/>
  <c r="A6131" i="3"/>
  <c r="A6132" i="3"/>
  <c r="A6133" i="3"/>
  <c r="A6134" i="3"/>
  <c r="A6135" i="3"/>
  <c r="A6136" i="3"/>
  <c r="A6137" i="3"/>
  <c r="A6138" i="3"/>
  <c r="A6139" i="3"/>
  <c r="A6140" i="3"/>
  <c r="A6141" i="3"/>
  <c r="A6142" i="3"/>
  <c r="A6143" i="3"/>
  <c r="A6144" i="3"/>
  <c r="A6145" i="3"/>
  <c r="A6146" i="3"/>
  <c r="A6147" i="3"/>
  <c r="A6148" i="3"/>
  <c r="A6149" i="3"/>
  <c r="A6150" i="3"/>
  <c r="A6151" i="3"/>
  <c r="A6152" i="3"/>
  <c r="A6153" i="3"/>
  <c r="A6154" i="3"/>
  <c r="A6155" i="3"/>
  <c r="A6156" i="3"/>
  <c r="A6157" i="3"/>
  <c r="A6158" i="3"/>
  <c r="A6159" i="3"/>
  <c r="A6160" i="3"/>
  <c r="A6161" i="3"/>
  <c r="A6162" i="3"/>
  <c r="A6163" i="3"/>
  <c r="A6164" i="3"/>
  <c r="A6165" i="3"/>
  <c r="A6166" i="3"/>
  <c r="A6167" i="3"/>
  <c r="A6168" i="3"/>
  <c r="A6169" i="3"/>
  <c r="A6170" i="3"/>
  <c r="A6171" i="3"/>
  <c r="A6172" i="3"/>
  <c r="A6173" i="3"/>
  <c r="A6174" i="3"/>
  <c r="A6175" i="3"/>
  <c r="A6176" i="3"/>
  <c r="A6177" i="3"/>
  <c r="A6178" i="3"/>
  <c r="A6179" i="3"/>
  <c r="A6180" i="3"/>
  <c r="A6181" i="3"/>
  <c r="A6182" i="3"/>
  <c r="A6183" i="3"/>
  <c r="A6184" i="3"/>
  <c r="A6185" i="3"/>
  <c r="A6186" i="3"/>
  <c r="A6187" i="3"/>
  <c r="A6188" i="3"/>
  <c r="A6189" i="3"/>
  <c r="A6190" i="3"/>
  <c r="A6191" i="3"/>
  <c r="A6192" i="3"/>
  <c r="A6193" i="3"/>
  <c r="A6194" i="3"/>
  <c r="A6195" i="3"/>
  <c r="A6196" i="3"/>
  <c r="A6197" i="3"/>
  <c r="A6198" i="3"/>
  <c r="A6199" i="3"/>
  <c r="A6200" i="3"/>
  <c r="A6201" i="3"/>
  <c r="A6202" i="3"/>
  <c r="A6203" i="3"/>
  <c r="A6204" i="3"/>
  <c r="A6205" i="3"/>
  <c r="A6206" i="3"/>
  <c r="A6207" i="3"/>
  <c r="A6208" i="3"/>
  <c r="A6209" i="3"/>
  <c r="A6210" i="3"/>
  <c r="A6211" i="3"/>
  <c r="A6212" i="3"/>
  <c r="A6213" i="3"/>
  <c r="A6214" i="3"/>
  <c r="A6215" i="3"/>
  <c r="A6216" i="3"/>
  <c r="A6217" i="3"/>
  <c r="A6218" i="3"/>
  <c r="A6219" i="3"/>
  <c r="A6220" i="3"/>
  <c r="A6221" i="3"/>
  <c r="A6222" i="3"/>
  <c r="A6223" i="3"/>
  <c r="A6224" i="3"/>
  <c r="A6225" i="3"/>
  <c r="A6226" i="3"/>
  <c r="A6227" i="3"/>
  <c r="A6228" i="3"/>
  <c r="A6229" i="3"/>
  <c r="A6230" i="3"/>
  <c r="A6231" i="3"/>
  <c r="A6232" i="3"/>
  <c r="A6233" i="3"/>
  <c r="A6234" i="3"/>
  <c r="A6235" i="3"/>
  <c r="A6236" i="3"/>
  <c r="A6237" i="3"/>
  <c r="A6238" i="3"/>
  <c r="A6239" i="3"/>
  <c r="A6240" i="3"/>
  <c r="A6241" i="3"/>
  <c r="A6242" i="3"/>
  <c r="A6243" i="3"/>
  <c r="A6244" i="3"/>
  <c r="A6245" i="3"/>
  <c r="A6246" i="3"/>
  <c r="A6247" i="3"/>
  <c r="A6248" i="3"/>
  <c r="A6249" i="3"/>
  <c r="A6250" i="3"/>
  <c r="A6251" i="3"/>
  <c r="A6252" i="3"/>
  <c r="A6253" i="3"/>
  <c r="A6254" i="3"/>
  <c r="A6255" i="3"/>
  <c r="A6256" i="3"/>
  <c r="A6257" i="3"/>
  <c r="A6258" i="3"/>
  <c r="A6259" i="3"/>
  <c r="A6260" i="3"/>
  <c r="A6261" i="3"/>
  <c r="A6262" i="3"/>
  <c r="A6263" i="3"/>
  <c r="A6264" i="3"/>
  <c r="A6265" i="3"/>
  <c r="A6266" i="3"/>
  <c r="A6267" i="3"/>
  <c r="A6268" i="3"/>
  <c r="A6269" i="3"/>
  <c r="A6270" i="3"/>
  <c r="A6271" i="3"/>
  <c r="A6272" i="3"/>
  <c r="A6273" i="3"/>
  <c r="A6274" i="3"/>
  <c r="A6275" i="3"/>
  <c r="A6276" i="3"/>
  <c r="A6277" i="3"/>
  <c r="A6278" i="3"/>
  <c r="A6279" i="3"/>
  <c r="A6280" i="3"/>
  <c r="A6281" i="3"/>
  <c r="A6282" i="3"/>
  <c r="A6283" i="3"/>
  <c r="A6284" i="3"/>
  <c r="A6285" i="3"/>
  <c r="A6286" i="3"/>
  <c r="A6287" i="3"/>
  <c r="A6288" i="3"/>
  <c r="A6289" i="3"/>
  <c r="A6290" i="3"/>
  <c r="A6291" i="3"/>
  <c r="A6292" i="3"/>
  <c r="A6293" i="3"/>
  <c r="A6294" i="3"/>
  <c r="A6295" i="3"/>
  <c r="A6296" i="3"/>
  <c r="A6297" i="3"/>
  <c r="A6298" i="3"/>
  <c r="A6299" i="3"/>
  <c r="A6300" i="3"/>
  <c r="A6301" i="3"/>
  <c r="A6302" i="3"/>
  <c r="A6303" i="3"/>
  <c r="A6304" i="3"/>
  <c r="A6305" i="3"/>
  <c r="A6306" i="3"/>
  <c r="A6307" i="3"/>
  <c r="A6308" i="3"/>
  <c r="A6309" i="3"/>
  <c r="A6310" i="3"/>
  <c r="A6311" i="3"/>
  <c r="A6312" i="3"/>
  <c r="A6313" i="3"/>
  <c r="A6314" i="3"/>
  <c r="A6315" i="3"/>
  <c r="A6316" i="3"/>
  <c r="A6317" i="3"/>
  <c r="A6318" i="3"/>
  <c r="A6319" i="3"/>
  <c r="A6320" i="3"/>
  <c r="A6321" i="3"/>
  <c r="A6322" i="3"/>
  <c r="A6323" i="3"/>
  <c r="A6324" i="3"/>
  <c r="A6325" i="3"/>
  <c r="A6326" i="3"/>
  <c r="A6327" i="3"/>
  <c r="A6328" i="3"/>
  <c r="A6329" i="3"/>
  <c r="A6330" i="3"/>
  <c r="A6331" i="3"/>
  <c r="A6332" i="3"/>
  <c r="A6333" i="3"/>
  <c r="A6334" i="3"/>
  <c r="A6335" i="3"/>
  <c r="A6336" i="3"/>
  <c r="A6337" i="3"/>
  <c r="A6338" i="3"/>
  <c r="A6339" i="3"/>
  <c r="A6340" i="3"/>
  <c r="A6341" i="3"/>
  <c r="A6342" i="3"/>
  <c r="A6343" i="3"/>
  <c r="A6344" i="3"/>
  <c r="A6345" i="3"/>
  <c r="A6346" i="3"/>
  <c r="A6347" i="3"/>
  <c r="A6348" i="3"/>
  <c r="A6349" i="3"/>
  <c r="A6350" i="3"/>
  <c r="A6351" i="3"/>
  <c r="A6352" i="3"/>
  <c r="A6353" i="3"/>
  <c r="A6354" i="3"/>
  <c r="A6355" i="3"/>
  <c r="A6356" i="3"/>
  <c r="A6357" i="3"/>
  <c r="A6358" i="3"/>
  <c r="A6359" i="3"/>
  <c r="A6360" i="3"/>
  <c r="A6361" i="3"/>
  <c r="A6362" i="3"/>
  <c r="A6363" i="3"/>
  <c r="A6364" i="3"/>
  <c r="A6365" i="3"/>
  <c r="A6366" i="3"/>
  <c r="A6367" i="3"/>
  <c r="A6368" i="3"/>
  <c r="A6369" i="3"/>
  <c r="A6370" i="3"/>
  <c r="A6371" i="3"/>
  <c r="A6372" i="3"/>
  <c r="A6373" i="3"/>
  <c r="A6374" i="3"/>
  <c r="A6375" i="3"/>
  <c r="A6376" i="3"/>
  <c r="A6377" i="3"/>
  <c r="A6378" i="3"/>
  <c r="A6379" i="3"/>
  <c r="A6380" i="3"/>
  <c r="A6381" i="3"/>
  <c r="A6382" i="3"/>
  <c r="A6383" i="3"/>
  <c r="A6384" i="3"/>
  <c r="A6385" i="3"/>
  <c r="A6386" i="3"/>
  <c r="A6387" i="3"/>
  <c r="A6388" i="3"/>
  <c r="A6389" i="3"/>
  <c r="A6390" i="3"/>
  <c r="A6391" i="3"/>
  <c r="A6392" i="3"/>
  <c r="A6393" i="3"/>
  <c r="A6394" i="3"/>
  <c r="A6395" i="3"/>
  <c r="A6396" i="3"/>
  <c r="A6397" i="3"/>
  <c r="A6398" i="3"/>
  <c r="A6399" i="3"/>
  <c r="A6400" i="3"/>
  <c r="A6401" i="3"/>
  <c r="A6402" i="3"/>
  <c r="A6403" i="3"/>
  <c r="A6404" i="3"/>
  <c r="A6405" i="3"/>
  <c r="A6406" i="3"/>
  <c r="A6407" i="3"/>
  <c r="A6408" i="3"/>
  <c r="A6409" i="3"/>
  <c r="A6410" i="3"/>
  <c r="A6411" i="3"/>
  <c r="A6412" i="3"/>
  <c r="A6413" i="3"/>
  <c r="A6414" i="3"/>
  <c r="A6415" i="3"/>
  <c r="A6416" i="3"/>
  <c r="A6417" i="3"/>
  <c r="A6418" i="3"/>
  <c r="A6419" i="3"/>
  <c r="A6420" i="3"/>
  <c r="A6421" i="3"/>
  <c r="A6422" i="3"/>
  <c r="A6423" i="3"/>
  <c r="A6424" i="3"/>
  <c r="A6425" i="3"/>
  <c r="A6426" i="3"/>
  <c r="A6427" i="3"/>
  <c r="A6428" i="3"/>
  <c r="A6429" i="3"/>
  <c r="A6430" i="3"/>
  <c r="A6431" i="3"/>
  <c r="A6432" i="3"/>
  <c r="A6433" i="3"/>
  <c r="A6434" i="3"/>
  <c r="A6435" i="3"/>
  <c r="A6436" i="3"/>
  <c r="A6437" i="3"/>
  <c r="A6438" i="3"/>
  <c r="A6439" i="3"/>
  <c r="A6440" i="3"/>
  <c r="A6441" i="3"/>
  <c r="A6442" i="3"/>
  <c r="A6443" i="3"/>
  <c r="A6444" i="3"/>
  <c r="A6445" i="3"/>
  <c r="A6446" i="3"/>
  <c r="A6447" i="3"/>
  <c r="A6448" i="3"/>
  <c r="A6449" i="3"/>
  <c r="A6450" i="3"/>
  <c r="A6451" i="3"/>
  <c r="A6452" i="3"/>
  <c r="A6453" i="3"/>
  <c r="A6454" i="3"/>
  <c r="A6455" i="3"/>
  <c r="A6456" i="3"/>
  <c r="A6457" i="3"/>
  <c r="A6458" i="3"/>
  <c r="A6459" i="3"/>
  <c r="A6460" i="3"/>
  <c r="A6461" i="3"/>
  <c r="A6462" i="3"/>
  <c r="A6463" i="3"/>
  <c r="A6464" i="3"/>
  <c r="A6465" i="3"/>
  <c r="A6466" i="3"/>
  <c r="A6467" i="3"/>
  <c r="A6468" i="3"/>
  <c r="A6469" i="3"/>
  <c r="A6470" i="3"/>
  <c r="A6471" i="3"/>
  <c r="A6472" i="3"/>
  <c r="A6473" i="3"/>
  <c r="A6474" i="3"/>
  <c r="A6475" i="3"/>
  <c r="A6476" i="3"/>
  <c r="A6477" i="3"/>
  <c r="A6478" i="3"/>
  <c r="A6479" i="3"/>
  <c r="A6480" i="3"/>
  <c r="A6481" i="3"/>
  <c r="A6482" i="3"/>
  <c r="A6483" i="3"/>
  <c r="A6484" i="3"/>
  <c r="A6485" i="3"/>
  <c r="A6486" i="3"/>
  <c r="A6487" i="3"/>
  <c r="A6488" i="3"/>
  <c r="A6489" i="3"/>
  <c r="A6490" i="3"/>
  <c r="A6491" i="3"/>
  <c r="A6492" i="3"/>
  <c r="A6493" i="3"/>
  <c r="A6494" i="3"/>
  <c r="A6495" i="3"/>
  <c r="A6496" i="3"/>
  <c r="A6497" i="3"/>
  <c r="A6498" i="3"/>
  <c r="A6499" i="3"/>
  <c r="A6500" i="3"/>
  <c r="A6501" i="3"/>
  <c r="A6502" i="3"/>
  <c r="A6503" i="3"/>
  <c r="A6504" i="3"/>
  <c r="A6505" i="3"/>
  <c r="A6506" i="3"/>
  <c r="A6507" i="3"/>
  <c r="A6508" i="3"/>
  <c r="A6509" i="3"/>
  <c r="A6510" i="3"/>
  <c r="A6511" i="3"/>
  <c r="A6512" i="3"/>
  <c r="A6513" i="3"/>
  <c r="A6514" i="3"/>
  <c r="A6515" i="3"/>
  <c r="A6516" i="3"/>
  <c r="A6517" i="3"/>
  <c r="A6518" i="3"/>
  <c r="A6519" i="3"/>
  <c r="A6520" i="3"/>
  <c r="A6521" i="3"/>
  <c r="A6522" i="3"/>
  <c r="A6523" i="3"/>
  <c r="A6524" i="3"/>
  <c r="A6525" i="3"/>
  <c r="A6526" i="3"/>
  <c r="A6527" i="3"/>
  <c r="A6528" i="3"/>
  <c r="A6529" i="3"/>
  <c r="A6530" i="3"/>
  <c r="A6531" i="3"/>
  <c r="A6532" i="3"/>
  <c r="A6533" i="3"/>
  <c r="A6534" i="3"/>
  <c r="A6535" i="3"/>
  <c r="A6536" i="3"/>
  <c r="A6537" i="3"/>
  <c r="A6538" i="3"/>
  <c r="A6539" i="3"/>
  <c r="A6540" i="3"/>
  <c r="A6541" i="3"/>
  <c r="A6542" i="3"/>
  <c r="A6543" i="3"/>
  <c r="A6544" i="3"/>
  <c r="A6545" i="3"/>
  <c r="A6546" i="3"/>
  <c r="A6547" i="3"/>
  <c r="A6548" i="3"/>
  <c r="A6549" i="3"/>
  <c r="A6550" i="3"/>
  <c r="A6551" i="3"/>
  <c r="A6552" i="3"/>
  <c r="A6553" i="3"/>
  <c r="A6554" i="3"/>
  <c r="A6555" i="3"/>
  <c r="A6556" i="3"/>
  <c r="A6557" i="3"/>
  <c r="A6558" i="3"/>
  <c r="A6559" i="3"/>
  <c r="A6560" i="3"/>
  <c r="A6561" i="3"/>
  <c r="A6562" i="3"/>
  <c r="A6563" i="3"/>
  <c r="A6564" i="3"/>
  <c r="A6565" i="3"/>
  <c r="A6566" i="3"/>
  <c r="A6567" i="3"/>
  <c r="A6568" i="3"/>
  <c r="A6569" i="3"/>
  <c r="A6570" i="3"/>
  <c r="A6571" i="3"/>
  <c r="A6572" i="3"/>
  <c r="A6573" i="3"/>
  <c r="A6574" i="3"/>
  <c r="A6575" i="3"/>
  <c r="A6576" i="3"/>
  <c r="A6577" i="3"/>
  <c r="A6578" i="3"/>
  <c r="A6579" i="3"/>
  <c r="A6580" i="3"/>
  <c r="A6581" i="3"/>
  <c r="A6582" i="3"/>
  <c r="A6583" i="3"/>
  <c r="A6584" i="3"/>
  <c r="A6585" i="3"/>
  <c r="A6586" i="3"/>
  <c r="A6587" i="3"/>
  <c r="A6588" i="3"/>
  <c r="A6589" i="3"/>
  <c r="A6590" i="3"/>
  <c r="A6591" i="3"/>
  <c r="A6592" i="3"/>
  <c r="A6593" i="3"/>
  <c r="A6594" i="3"/>
  <c r="A6595" i="3"/>
  <c r="A6596" i="3"/>
  <c r="A6597" i="3"/>
  <c r="A6598" i="3"/>
  <c r="A6599" i="3"/>
  <c r="A6600" i="3"/>
  <c r="A6601" i="3"/>
  <c r="A6602" i="3"/>
  <c r="A6603" i="3"/>
  <c r="A6604" i="3"/>
  <c r="A6605" i="3"/>
  <c r="A6606" i="3"/>
  <c r="A6607" i="3"/>
  <c r="A6608" i="3"/>
  <c r="A6609" i="3"/>
  <c r="A6610" i="3"/>
  <c r="A6611" i="3"/>
  <c r="A6612" i="3"/>
  <c r="A6613" i="3"/>
  <c r="A6614" i="3"/>
  <c r="A6615" i="3"/>
  <c r="A6616" i="3"/>
  <c r="A6617" i="3"/>
  <c r="A6618" i="3"/>
  <c r="A6619" i="3"/>
  <c r="A6620" i="3"/>
  <c r="A6621" i="3"/>
  <c r="A6622" i="3"/>
  <c r="A6623" i="3"/>
  <c r="A6624" i="3"/>
  <c r="A6625" i="3"/>
  <c r="A6626" i="3"/>
  <c r="A6627" i="3"/>
  <c r="A6628" i="3"/>
  <c r="A6629" i="3"/>
  <c r="A6630" i="3"/>
  <c r="A6631" i="3"/>
  <c r="A6632" i="3"/>
  <c r="A6633" i="3"/>
  <c r="A6634" i="3"/>
  <c r="A6635" i="3"/>
  <c r="A6636" i="3"/>
  <c r="A6637" i="3"/>
  <c r="A6638" i="3"/>
  <c r="A6639" i="3"/>
  <c r="A6640" i="3"/>
  <c r="A6641" i="3"/>
  <c r="A6642" i="3"/>
  <c r="A6643" i="3"/>
  <c r="A6644" i="3"/>
  <c r="A6645" i="3"/>
  <c r="A6646" i="3"/>
  <c r="A6647" i="3"/>
  <c r="A6648" i="3"/>
  <c r="A6649" i="3"/>
  <c r="A6650" i="3"/>
  <c r="A6651" i="3"/>
  <c r="A6652" i="3"/>
  <c r="A6653" i="3"/>
  <c r="A6654" i="3"/>
  <c r="A6655" i="3"/>
  <c r="A6656" i="3"/>
  <c r="A6657" i="3"/>
  <c r="A6658" i="3"/>
  <c r="A6659" i="3"/>
  <c r="A6660" i="3"/>
  <c r="A6661" i="3"/>
  <c r="A6662" i="3"/>
  <c r="A6663" i="3"/>
  <c r="A6664" i="3"/>
  <c r="A6665" i="3"/>
  <c r="A6666" i="3"/>
  <c r="A6667" i="3"/>
  <c r="A6668" i="3"/>
  <c r="A6669" i="3"/>
  <c r="A6670" i="3"/>
  <c r="A6671" i="3"/>
  <c r="A6672" i="3"/>
  <c r="A6673" i="3"/>
  <c r="A6674" i="3"/>
  <c r="A6675" i="3"/>
  <c r="A6676" i="3"/>
  <c r="A6677" i="3"/>
  <c r="A6678" i="3"/>
  <c r="A6679" i="3"/>
  <c r="A6680" i="3"/>
  <c r="A6681" i="3"/>
  <c r="A6682" i="3"/>
  <c r="A6683" i="3"/>
  <c r="A6684" i="3"/>
  <c r="A6685" i="3"/>
  <c r="A6686" i="3"/>
  <c r="A6687" i="3"/>
  <c r="A6688" i="3"/>
  <c r="A6689" i="3"/>
  <c r="A6690" i="3"/>
  <c r="A6691" i="3"/>
  <c r="A6692" i="3"/>
  <c r="A6693" i="3"/>
  <c r="A6694" i="3"/>
  <c r="A6695" i="3"/>
  <c r="A6696" i="3"/>
  <c r="A6697" i="3"/>
  <c r="A6698" i="3"/>
  <c r="A6699" i="3"/>
  <c r="A6700" i="3"/>
  <c r="A6701" i="3"/>
  <c r="A6702" i="3"/>
  <c r="A6703" i="3"/>
  <c r="A6704" i="3"/>
  <c r="A6705" i="3"/>
  <c r="A6706" i="3"/>
  <c r="A6707" i="3"/>
  <c r="A6708" i="3"/>
  <c r="A6709" i="3"/>
  <c r="A6710" i="3"/>
  <c r="A6711" i="3"/>
  <c r="A6712" i="3"/>
  <c r="A6713" i="3"/>
  <c r="A6714" i="3"/>
  <c r="A6715" i="3"/>
  <c r="A6716" i="3"/>
  <c r="A6717" i="3"/>
  <c r="A6718" i="3"/>
  <c r="A6719" i="3"/>
  <c r="A6720" i="3"/>
  <c r="A6721" i="3"/>
  <c r="A6722" i="3"/>
  <c r="A6723" i="3"/>
  <c r="A6724" i="3"/>
  <c r="A6725" i="3"/>
  <c r="A6726" i="3"/>
  <c r="A6727" i="3"/>
  <c r="A6728" i="3"/>
  <c r="A6729" i="3"/>
  <c r="A6730" i="3"/>
  <c r="A6731" i="3"/>
  <c r="A6732" i="3"/>
  <c r="A6733" i="3"/>
  <c r="A6734" i="3"/>
  <c r="A6735" i="3"/>
  <c r="A6736" i="3"/>
  <c r="A6737" i="3"/>
  <c r="A6738" i="3"/>
  <c r="A6739" i="3"/>
  <c r="A6740" i="3"/>
  <c r="A6741" i="3"/>
  <c r="A6742" i="3"/>
  <c r="A6743" i="3"/>
  <c r="A6744" i="3"/>
  <c r="A6745" i="3"/>
  <c r="A6746" i="3"/>
  <c r="A6747" i="3"/>
  <c r="A6748" i="3"/>
  <c r="A6749" i="3"/>
  <c r="A6750" i="3"/>
  <c r="A6751" i="3"/>
  <c r="A6752" i="3"/>
  <c r="A6753" i="3"/>
  <c r="A6754" i="3"/>
  <c r="A6755" i="3"/>
  <c r="A6756" i="3"/>
  <c r="A6757" i="3"/>
  <c r="A6758" i="3"/>
  <c r="A6759" i="3"/>
  <c r="A6760" i="3"/>
  <c r="A6761" i="3"/>
  <c r="A6762" i="3"/>
  <c r="A6763" i="3"/>
  <c r="A6764" i="3"/>
  <c r="A6765" i="3"/>
  <c r="A6766" i="3"/>
  <c r="A6767" i="3"/>
  <c r="A6768" i="3"/>
  <c r="A6769" i="3"/>
  <c r="A6770" i="3"/>
  <c r="A6771" i="3"/>
  <c r="A6772" i="3"/>
  <c r="A6773" i="3"/>
  <c r="A6774" i="3"/>
  <c r="A6775" i="3"/>
  <c r="A6776" i="3"/>
  <c r="A6777" i="3"/>
  <c r="A6778" i="3"/>
  <c r="A6779" i="3"/>
  <c r="A6780" i="3"/>
  <c r="A6781" i="3"/>
  <c r="A6782" i="3"/>
  <c r="A6783" i="3"/>
  <c r="A6784" i="3"/>
  <c r="A6785" i="3"/>
  <c r="A6786" i="3"/>
  <c r="A6787" i="3"/>
  <c r="A6788" i="3"/>
  <c r="A6789" i="3"/>
  <c r="A6790" i="3"/>
  <c r="A6791" i="3"/>
  <c r="A6792" i="3"/>
  <c r="A6793" i="3"/>
  <c r="A6794" i="3"/>
  <c r="A6795" i="3"/>
  <c r="A6796" i="3"/>
  <c r="A6797" i="3"/>
  <c r="A6798" i="3"/>
  <c r="A6799" i="3"/>
  <c r="A6800" i="3"/>
  <c r="A6801" i="3"/>
  <c r="A6802" i="3"/>
  <c r="A6803" i="3"/>
  <c r="A6804" i="3"/>
  <c r="A6805" i="3"/>
  <c r="A6806" i="3"/>
  <c r="A6807" i="3"/>
  <c r="A6808" i="3"/>
  <c r="A6809" i="3"/>
  <c r="A6810" i="3"/>
  <c r="A6811" i="3"/>
  <c r="A6812" i="3"/>
  <c r="A6813" i="3"/>
  <c r="A6814" i="3"/>
  <c r="A6815" i="3"/>
  <c r="A6816" i="3"/>
  <c r="A6817" i="3"/>
  <c r="A6818" i="3"/>
  <c r="A6819" i="3"/>
  <c r="A6820" i="3"/>
  <c r="A6821" i="3"/>
  <c r="A6822" i="3"/>
  <c r="A6823" i="3"/>
  <c r="A6824" i="3"/>
  <c r="A6825" i="3"/>
  <c r="A6826" i="3"/>
  <c r="A6827" i="3"/>
  <c r="A6828" i="3"/>
  <c r="A6829" i="3"/>
  <c r="A6830" i="3"/>
  <c r="A6831" i="3"/>
  <c r="A6832" i="3"/>
  <c r="A6833" i="3"/>
  <c r="A6834" i="3"/>
  <c r="A6835" i="3"/>
  <c r="A6836" i="3"/>
  <c r="A6837" i="3"/>
  <c r="A6838" i="3"/>
  <c r="A6839" i="3"/>
  <c r="A6840" i="3"/>
  <c r="A6841" i="3"/>
  <c r="A6842" i="3"/>
  <c r="A6843" i="3"/>
  <c r="A6844" i="3"/>
  <c r="A6845" i="3"/>
  <c r="A6846" i="3"/>
  <c r="A6847" i="3"/>
  <c r="A6848" i="3"/>
  <c r="A6849" i="3"/>
  <c r="A6850" i="3"/>
  <c r="A6851" i="3"/>
  <c r="A6852" i="3"/>
  <c r="A6853" i="3"/>
  <c r="A6854" i="3"/>
  <c r="A6855" i="3"/>
  <c r="A6856" i="3"/>
  <c r="A6857" i="3"/>
  <c r="A6858" i="3"/>
  <c r="A6859" i="3"/>
  <c r="A6860" i="3"/>
  <c r="A6861" i="3"/>
  <c r="A6862" i="3"/>
  <c r="A6863" i="3"/>
  <c r="A6864" i="3"/>
  <c r="A6865" i="3"/>
  <c r="A6866" i="3"/>
  <c r="A6867" i="3"/>
  <c r="A6868" i="3"/>
  <c r="A6869" i="3"/>
  <c r="A6870" i="3"/>
  <c r="A6871" i="3"/>
  <c r="A6872" i="3"/>
  <c r="A6873" i="3"/>
  <c r="A6874" i="3"/>
  <c r="A6875" i="3"/>
  <c r="A6876" i="3"/>
  <c r="A6877" i="3"/>
  <c r="A6878" i="3"/>
  <c r="A6879" i="3"/>
  <c r="A6880" i="3"/>
  <c r="A6881" i="3"/>
  <c r="A6882" i="3"/>
  <c r="A6883" i="3"/>
  <c r="A6884" i="3"/>
  <c r="A6885" i="3"/>
  <c r="A6886" i="3"/>
  <c r="A6887" i="3"/>
  <c r="A6888" i="3"/>
  <c r="A6889" i="3"/>
  <c r="A6890" i="3"/>
  <c r="A6891" i="3"/>
  <c r="A6892" i="3"/>
  <c r="A6893" i="3"/>
  <c r="A6894" i="3"/>
  <c r="A6895" i="3"/>
  <c r="A6896" i="3"/>
  <c r="A6897" i="3"/>
  <c r="A6898" i="3"/>
  <c r="A6899" i="3"/>
  <c r="A6900" i="3"/>
  <c r="A6901" i="3"/>
  <c r="A6902" i="3"/>
  <c r="A6903" i="3"/>
  <c r="A6904" i="3"/>
  <c r="A6905" i="3"/>
  <c r="A6906" i="3"/>
  <c r="A6907" i="3"/>
  <c r="A6908" i="3"/>
  <c r="A6909" i="3"/>
  <c r="A6910" i="3"/>
  <c r="A6911" i="3"/>
  <c r="A6912" i="3"/>
  <c r="A6913" i="3"/>
  <c r="A6914" i="3"/>
  <c r="A6915" i="3"/>
  <c r="A6916" i="3"/>
  <c r="A6917" i="3"/>
  <c r="A6918" i="3"/>
  <c r="A6919" i="3"/>
  <c r="A6920" i="3"/>
  <c r="A6921" i="3"/>
  <c r="A6922" i="3"/>
  <c r="A6923" i="3"/>
  <c r="A6924" i="3"/>
  <c r="A6925" i="3"/>
  <c r="A6926" i="3"/>
  <c r="A6927" i="3"/>
  <c r="A6928" i="3"/>
  <c r="A6929" i="3"/>
  <c r="A6930" i="3"/>
  <c r="A6931" i="3"/>
  <c r="A6932" i="3"/>
  <c r="A6933" i="3"/>
  <c r="A6934" i="3"/>
  <c r="A6935" i="3"/>
  <c r="A6936" i="3"/>
  <c r="A6937" i="3"/>
  <c r="A6938" i="3"/>
  <c r="A6939" i="3"/>
  <c r="A6940" i="3"/>
  <c r="A6941" i="3"/>
  <c r="A6942" i="3"/>
  <c r="A6943" i="3"/>
  <c r="A6944" i="3"/>
  <c r="A6945" i="3"/>
  <c r="A6946" i="3"/>
  <c r="A6947" i="3"/>
  <c r="A6948" i="3"/>
  <c r="A6949" i="3"/>
  <c r="A6950" i="3"/>
  <c r="A6951" i="3"/>
  <c r="A6952" i="3"/>
  <c r="A6953" i="3"/>
  <c r="A6954" i="3"/>
  <c r="A6955" i="3"/>
  <c r="A6956" i="3"/>
  <c r="A6957" i="3"/>
  <c r="A6958" i="3"/>
  <c r="A6959" i="3"/>
  <c r="A6960" i="3"/>
  <c r="A6961" i="3"/>
  <c r="A6962" i="3"/>
  <c r="A6963" i="3"/>
  <c r="A6964" i="3"/>
  <c r="A6965" i="3"/>
  <c r="A6966" i="3"/>
  <c r="A6967" i="3"/>
  <c r="A6968" i="3"/>
  <c r="A6969" i="3"/>
  <c r="A6970" i="3"/>
  <c r="A6971" i="3"/>
  <c r="A6972" i="3"/>
  <c r="A6973" i="3"/>
  <c r="A6974" i="3"/>
  <c r="A6975" i="3"/>
  <c r="A6976" i="3"/>
  <c r="A6977" i="3"/>
  <c r="A6978" i="3"/>
  <c r="A6979" i="3"/>
  <c r="A6980" i="3"/>
  <c r="A6981" i="3"/>
  <c r="A6982" i="3"/>
  <c r="A6983" i="3"/>
  <c r="A6984" i="3"/>
  <c r="A6985" i="3"/>
  <c r="A6986" i="3"/>
  <c r="A6987" i="3"/>
  <c r="A6988" i="3"/>
  <c r="A6989" i="3"/>
  <c r="A6990" i="3"/>
  <c r="A6991" i="3"/>
  <c r="A6992" i="3"/>
  <c r="A6993" i="3"/>
  <c r="A6994" i="3"/>
  <c r="A6995" i="3"/>
  <c r="A6996" i="3"/>
  <c r="A6997" i="3"/>
  <c r="A6998" i="3"/>
  <c r="A6999" i="3"/>
  <c r="A7000" i="3"/>
  <c r="A7001" i="3"/>
  <c r="A7002" i="3"/>
  <c r="A7003" i="3"/>
  <c r="A7004" i="3"/>
  <c r="A7005" i="3"/>
  <c r="A7006" i="3"/>
  <c r="A7007" i="3"/>
  <c r="A7008" i="3"/>
  <c r="A7009" i="3"/>
  <c r="A7010" i="3"/>
  <c r="A7011" i="3"/>
  <c r="A7012" i="3"/>
  <c r="A7013" i="3"/>
  <c r="A7014" i="3"/>
  <c r="A7015" i="3"/>
  <c r="A7016" i="3"/>
  <c r="A7017" i="3"/>
  <c r="A7018" i="3"/>
  <c r="A7019" i="3"/>
  <c r="A7020" i="3"/>
  <c r="A7021" i="3"/>
  <c r="A7022" i="3"/>
  <c r="A7023" i="3"/>
  <c r="A7024" i="3"/>
  <c r="A7025" i="3"/>
  <c r="A7026" i="3"/>
  <c r="A7027" i="3"/>
  <c r="A7028" i="3"/>
  <c r="A7029" i="3"/>
  <c r="A7030" i="3"/>
  <c r="A7031" i="3"/>
  <c r="A7032" i="3"/>
  <c r="A7033" i="3"/>
  <c r="A7034" i="3"/>
  <c r="A7035" i="3"/>
  <c r="A7036" i="3"/>
  <c r="A7037" i="3"/>
  <c r="A7038" i="3"/>
  <c r="A7039" i="3"/>
  <c r="A7040" i="3"/>
  <c r="A7041" i="3"/>
  <c r="A7042" i="3"/>
  <c r="A7043" i="3"/>
  <c r="A7044" i="3"/>
  <c r="A7045" i="3"/>
  <c r="A7046" i="3"/>
  <c r="A7047" i="3"/>
  <c r="A7048" i="3"/>
  <c r="A7049" i="3"/>
  <c r="A7050" i="3"/>
  <c r="A7051" i="3"/>
  <c r="A7052" i="3"/>
  <c r="A7053" i="3"/>
  <c r="A7054" i="3"/>
  <c r="A7055" i="3"/>
  <c r="A7056" i="3"/>
  <c r="A7057" i="3"/>
  <c r="A7058" i="3"/>
  <c r="A7059" i="3"/>
  <c r="A7060" i="3"/>
  <c r="A7061" i="3"/>
  <c r="A7062" i="3"/>
  <c r="A7063" i="3"/>
  <c r="A7064" i="3"/>
  <c r="A7065" i="3"/>
  <c r="A7066" i="3"/>
  <c r="A7067" i="3"/>
  <c r="A7068" i="3"/>
  <c r="A7069" i="3"/>
  <c r="A7070" i="3"/>
  <c r="A7071" i="3"/>
  <c r="A7072" i="3"/>
  <c r="A7073" i="3"/>
  <c r="A7074" i="3"/>
  <c r="A7075" i="3"/>
  <c r="A7076" i="3"/>
  <c r="A7077" i="3"/>
  <c r="A7078" i="3"/>
  <c r="A7079" i="3"/>
  <c r="A7080" i="3"/>
  <c r="A7081" i="3"/>
  <c r="A7082" i="3"/>
  <c r="A7083" i="3"/>
  <c r="A7084" i="3"/>
  <c r="A7085" i="3"/>
  <c r="A7086" i="3"/>
  <c r="A7087" i="3"/>
  <c r="A7088" i="3"/>
  <c r="A7089" i="3"/>
  <c r="A7090" i="3"/>
  <c r="A7091" i="3"/>
  <c r="A7092" i="3"/>
  <c r="A7093" i="3"/>
  <c r="A7094" i="3"/>
  <c r="A7095" i="3"/>
  <c r="A7096" i="3"/>
  <c r="A7097" i="3"/>
  <c r="A7098" i="3"/>
  <c r="A7099" i="3"/>
  <c r="A7100" i="3"/>
  <c r="A7101" i="3"/>
  <c r="A7102" i="3"/>
  <c r="A7103" i="3"/>
  <c r="A7104" i="3"/>
  <c r="A7105" i="3"/>
  <c r="A7106" i="3"/>
  <c r="A7107" i="3"/>
  <c r="A7108" i="3"/>
  <c r="A7109" i="3"/>
  <c r="A7110" i="3"/>
  <c r="A7111" i="3"/>
  <c r="A7112" i="3"/>
  <c r="A7113" i="3"/>
  <c r="A7114" i="3"/>
  <c r="A7115" i="3"/>
  <c r="A7116" i="3"/>
  <c r="A7117" i="3"/>
  <c r="A7118" i="3"/>
  <c r="A7119" i="3"/>
  <c r="A7120" i="3"/>
  <c r="A7121" i="3"/>
  <c r="A7122" i="3"/>
  <c r="A7123" i="3"/>
  <c r="A7124" i="3"/>
  <c r="A7125" i="3"/>
  <c r="A7126" i="3"/>
  <c r="A7127" i="3"/>
  <c r="A7128" i="3"/>
  <c r="A7129" i="3"/>
  <c r="A7130" i="3"/>
  <c r="A7131" i="3"/>
  <c r="A7132" i="3"/>
  <c r="A7133" i="3"/>
  <c r="A7134" i="3"/>
  <c r="A7135" i="3"/>
  <c r="A7136" i="3"/>
  <c r="A7137" i="3"/>
  <c r="A7138" i="3"/>
  <c r="A7139" i="3"/>
  <c r="A7140" i="3"/>
  <c r="A7141" i="3"/>
  <c r="A7142" i="3"/>
  <c r="A7143" i="3"/>
  <c r="A7144" i="3"/>
  <c r="A7145" i="3"/>
  <c r="A7146" i="3"/>
  <c r="A7147" i="3"/>
  <c r="A7148" i="3"/>
  <c r="A7149" i="3"/>
  <c r="A7150" i="3"/>
  <c r="A7151" i="3"/>
  <c r="A7152" i="3"/>
  <c r="A7153" i="3"/>
  <c r="A7154" i="3"/>
  <c r="A7155" i="3"/>
  <c r="A7156" i="3"/>
  <c r="A7157" i="3"/>
  <c r="A7158" i="3"/>
  <c r="A7159" i="3"/>
  <c r="A7160" i="3"/>
  <c r="A7161" i="3"/>
  <c r="A7162" i="3"/>
  <c r="A7163" i="3"/>
  <c r="A7164" i="3"/>
  <c r="A7165" i="3"/>
  <c r="A7166" i="3"/>
  <c r="A7167" i="3"/>
  <c r="A7168" i="3"/>
  <c r="A7169" i="3"/>
  <c r="A7170" i="3"/>
  <c r="A7171" i="3"/>
  <c r="A7172" i="3"/>
  <c r="A7173" i="3"/>
  <c r="A7174" i="3"/>
  <c r="A7175" i="3"/>
  <c r="A7176" i="3"/>
  <c r="A7177" i="3"/>
  <c r="A7178" i="3"/>
  <c r="A7179" i="3"/>
  <c r="A7180" i="3"/>
  <c r="A7181" i="3"/>
  <c r="A7182" i="3"/>
  <c r="A7183" i="3"/>
  <c r="A7184" i="3"/>
  <c r="A7185" i="3"/>
  <c r="A7186" i="3"/>
  <c r="A7187" i="3"/>
  <c r="A7188" i="3"/>
  <c r="A7189" i="3"/>
  <c r="A7190" i="3"/>
  <c r="A7191" i="3"/>
  <c r="A7192" i="3"/>
  <c r="A7193" i="3"/>
  <c r="A7194" i="3"/>
  <c r="A7195" i="3"/>
  <c r="A7196" i="3"/>
  <c r="A7197" i="3"/>
  <c r="A7198" i="3"/>
  <c r="A7199" i="3"/>
  <c r="A7200" i="3"/>
  <c r="A7201" i="3"/>
  <c r="A7202" i="3"/>
  <c r="A7203" i="3"/>
  <c r="A7204" i="3"/>
  <c r="A7205" i="3"/>
  <c r="A7206" i="3"/>
  <c r="A7207" i="3"/>
  <c r="A7208" i="3"/>
  <c r="A7209" i="3"/>
  <c r="A7210" i="3"/>
  <c r="A7211" i="3"/>
  <c r="A7212" i="3"/>
  <c r="A7213" i="3"/>
  <c r="A7214" i="3"/>
  <c r="A7215" i="3"/>
  <c r="A7216" i="3"/>
  <c r="A7217" i="3"/>
  <c r="A7218" i="3"/>
  <c r="A7219" i="3"/>
  <c r="A7220" i="3"/>
  <c r="A7221" i="3"/>
  <c r="A7222" i="3"/>
  <c r="A7223" i="3"/>
  <c r="A7224" i="3"/>
  <c r="A7225" i="3"/>
  <c r="A7226" i="3"/>
  <c r="A7227" i="3"/>
  <c r="A7228" i="3"/>
  <c r="A7229" i="3"/>
  <c r="A7230" i="3"/>
  <c r="A7231" i="3"/>
  <c r="A7232" i="3"/>
  <c r="A7233" i="3"/>
  <c r="A7234" i="3"/>
  <c r="A7235" i="3"/>
  <c r="A7236" i="3"/>
  <c r="A7237" i="3"/>
  <c r="A7238" i="3"/>
  <c r="A7239" i="3"/>
  <c r="A7240" i="3"/>
  <c r="A7241" i="3"/>
  <c r="A7242" i="3"/>
  <c r="A7243" i="3"/>
  <c r="A7244" i="3"/>
  <c r="A7245" i="3"/>
  <c r="A7246" i="3"/>
  <c r="A7247" i="3"/>
  <c r="A7248" i="3"/>
  <c r="A7249" i="3"/>
  <c r="A7250" i="3"/>
  <c r="A7251" i="3"/>
  <c r="A7252" i="3"/>
  <c r="A7253" i="3"/>
  <c r="A7254" i="3"/>
  <c r="A7255" i="3"/>
  <c r="A7256" i="3"/>
  <c r="A7257" i="3"/>
  <c r="A7258" i="3"/>
  <c r="A7259" i="3"/>
  <c r="A7260" i="3"/>
  <c r="A7261" i="3"/>
  <c r="A7262" i="3"/>
  <c r="A7263" i="3"/>
  <c r="A7264" i="3"/>
  <c r="A7265" i="3"/>
  <c r="A7266" i="3"/>
  <c r="A7267" i="3"/>
  <c r="A7268" i="3"/>
  <c r="A7269" i="3"/>
  <c r="A7270" i="3"/>
  <c r="A7271" i="3"/>
  <c r="A7272" i="3"/>
  <c r="A7273" i="3"/>
  <c r="A7274" i="3"/>
  <c r="A7275" i="3"/>
  <c r="A7276" i="3"/>
  <c r="A7277" i="3"/>
  <c r="A7278" i="3"/>
  <c r="A7279" i="3"/>
  <c r="A7280" i="3"/>
  <c r="A7281" i="3"/>
  <c r="A7282" i="3"/>
  <c r="A7283" i="3"/>
  <c r="A7284" i="3"/>
  <c r="A7285" i="3"/>
  <c r="A7286" i="3"/>
  <c r="A7287" i="3"/>
  <c r="A7288" i="3"/>
  <c r="A7289" i="3"/>
  <c r="A7290" i="3"/>
  <c r="A7291" i="3"/>
  <c r="A7292" i="3"/>
  <c r="A7293" i="3"/>
  <c r="A7294" i="3"/>
  <c r="A7295" i="3"/>
  <c r="A7296" i="3"/>
  <c r="A7297" i="3"/>
  <c r="A7298" i="3"/>
  <c r="A7299" i="3"/>
  <c r="A7300" i="3"/>
  <c r="A7301" i="3"/>
  <c r="A7302" i="3"/>
  <c r="A7303" i="3"/>
  <c r="A7304" i="3"/>
  <c r="A7305" i="3"/>
  <c r="A7306" i="3"/>
  <c r="A7307" i="3"/>
  <c r="A7308" i="3"/>
  <c r="A7309" i="3"/>
  <c r="A7310" i="3"/>
  <c r="A7311" i="3"/>
  <c r="A7312" i="3"/>
  <c r="A7313" i="3"/>
  <c r="A7314" i="3"/>
  <c r="A7315" i="3"/>
  <c r="A7316" i="3"/>
  <c r="A7317" i="3"/>
  <c r="A7318" i="3"/>
  <c r="A7319" i="3"/>
  <c r="A7320" i="3"/>
  <c r="A7321" i="3"/>
  <c r="A7322" i="3"/>
  <c r="A7323" i="3"/>
  <c r="A7324" i="3"/>
  <c r="A7325" i="3"/>
  <c r="A7326" i="3"/>
  <c r="A7327" i="3"/>
  <c r="A7328" i="3"/>
  <c r="A7329" i="3"/>
  <c r="A7330" i="3"/>
  <c r="A7331" i="3"/>
  <c r="A7332" i="3"/>
  <c r="A7333" i="3"/>
  <c r="A7334" i="3"/>
  <c r="A7335" i="3"/>
  <c r="A7336" i="3"/>
  <c r="A7337" i="3"/>
  <c r="A7338" i="3"/>
  <c r="A7339" i="3"/>
  <c r="A7340" i="3"/>
  <c r="A7341" i="3"/>
  <c r="A7342" i="3"/>
  <c r="A7343" i="3"/>
  <c r="A7344" i="3"/>
  <c r="A7345" i="3"/>
  <c r="A7346" i="3"/>
  <c r="A7347" i="3"/>
  <c r="A7348" i="3"/>
  <c r="A7349" i="3"/>
  <c r="A7350" i="3"/>
  <c r="A7351" i="3"/>
  <c r="A7352" i="3"/>
  <c r="A7353" i="3"/>
  <c r="A7354" i="3"/>
  <c r="A7355" i="3"/>
  <c r="A7356" i="3"/>
  <c r="A7357" i="3"/>
  <c r="A7358" i="3"/>
  <c r="A7359" i="3"/>
  <c r="A7360" i="3"/>
  <c r="A7361" i="3"/>
  <c r="A7362" i="3"/>
  <c r="A7363" i="3"/>
  <c r="A7364" i="3"/>
  <c r="A7365" i="3"/>
  <c r="A7366" i="3"/>
  <c r="A7367" i="3"/>
  <c r="A7368" i="3"/>
  <c r="A7369" i="3"/>
  <c r="A7370" i="3"/>
  <c r="A7371" i="3"/>
  <c r="A7372" i="3"/>
  <c r="A7373" i="3"/>
  <c r="A7374" i="3"/>
  <c r="A7375" i="3"/>
  <c r="A7376" i="3"/>
  <c r="A7377" i="3"/>
  <c r="A7378" i="3"/>
  <c r="A7379" i="3"/>
  <c r="A7380" i="3"/>
  <c r="A7381" i="3"/>
  <c r="A7382" i="3"/>
  <c r="A7383" i="3"/>
  <c r="A7384" i="3"/>
  <c r="A7385" i="3"/>
  <c r="A7386" i="3"/>
  <c r="A7387" i="3"/>
  <c r="A7388" i="3"/>
  <c r="A7389" i="3"/>
  <c r="A7390" i="3"/>
  <c r="A7391" i="3"/>
  <c r="A7392" i="3"/>
  <c r="A7393" i="3"/>
  <c r="A7394" i="3"/>
  <c r="A7395" i="3"/>
  <c r="A7396" i="3"/>
  <c r="A7397" i="3"/>
  <c r="A7398" i="3"/>
  <c r="A7399" i="3"/>
  <c r="A7400" i="3"/>
  <c r="A7401" i="3"/>
  <c r="A7402" i="3"/>
  <c r="A7403" i="3"/>
  <c r="A7404" i="3"/>
  <c r="A7405" i="3"/>
  <c r="A7406" i="3"/>
  <c r="A7407" i="3"/>
  <c r="A7408" i="3"/>
  <c r="A7409" i="3"/>
  <c r="A7410" i="3"/>
  <c r="A7411" i="3"/>
  <c r="A7412" i="3"/>
  <c r="A7413" i="3"/>
  <c r="A7414" i="3"/>
  <c r="A7415" i="3"/>
  <c r="A7416" i="3"/>
  <c r="A7417" i="3"/>
  <c r="A7418" i="3"/>
  <c r="A7419" i="3"/>
  <c r="A7420" i="3"/>
  <c r="A7421" i="3"/>
  <c r="A7422" i="3"/>
  <c r="A7423" i="3"/>
  <c r="A7424" i="3"/>
  <c r="A7425" i="3"/>
  <c r="A7426" i="3"/>
  <c r="A7427" i="3"/>
  <c r="A7428" i="3"/>
  <c r="A7429" i="3"/>
  <c r="A7430" i="3"/>
  <c r="A7431" i="3"/>
  <c r="A7432" i="3"/>
  <c r="A7433" i="3"/>
  <c r="A7434" i="3"/>
  <c r="A7435" i="3"/>
  <c r="A7436" i="3"/>
  <c r="A7437" i="3"/>
  <c r="A7438" i="3"/>
  <c r="A7439" i="3"/>
  <c r="A7440" i="3"/>
  <c r="A7441" i="3"/>
  <c r="A7442" i="3"/>
  <c r="A7443" i="3"/>
  <c r="A7444" i="3"/>
  <c r="A7445" i="3"/>
  <c r="A7446" i="3"/>
  <c r="A7447" i="3"/>
  <c r="A7448" i="3"/>
  <c r="A7449" i="3"/>
  <c r="A7450" i="3"/>
  <c r="A7451" i="3"/>
  <c r="A7452" i="3"/>
  <c r="A7453" i="3"/>
  <c r="A7454" i="3"/>
  <c r="A7455" i="3"/>
  <c r="A7456" i="3"/>
  <c r="A7457" i="3"/>
  <c r="A7458" i="3"/>
  <c r="A7459" i="3"/>
  <c r="A7460" i="3"/>
  <c r="A7461" i="3"/>
  <c r="A7462" i="3"/>
  <c r="A7463" i="3"/>
  <c r="A7464" i="3"/>
  <c r="A7465" i="3"/>
  <c r="A7466" i="3"/>
  <c r="A7467" i="3"/>
  <c r="A7468" i="3"/>
  <c r="A7469" i="3"/>
  <c r="A7470" i="3"/>
  <c r="A7471" i="3"/>
  <c r="A7472" i="3"/>
  <c r="A7473" i="3"/>
  <c r="A7474" i="3"/>
  <c r="A7475" i="3"/>
  <c r="A7476" i="3"/>
  <c r="A7477" i="3"/>
  <c r="A7478" i="3"/>
  <c r="A7479" i="3"/>
  <c r="A7480" i="3"/>
  <c r="A7481" i="3"/>
  <c r="A7482" i="3"/>
  <c r="A7483" i="3"/>
  <c r="A7484" i="3"/>
  <c r="A7485" i="3"/>
  <c r="A7486" i="3"/>
  <c r="A7487" i="3"/>
  <c r="A7488" i="3"/>
  <c r="A7489" i="3"/>
  <c r="A7490" i="3"/>
  <c r="A7491" i="3"/>
  <c r="A7492" i="3"/>
  <c r="A7493" i="3"/>
  <c r="A7494" i="3"/>
  <c r="A7495" i="3"/>
  <c r="A7496" i="3"/>
  <c r="A7497" i="3"/>
  <c r="A7498" i="3"/>
  <c r="A7499" i="3"/>
  <c r="A7500" i="3"/>
  <c r="A7501" i="3"/>
  <c r="A7502" i="3"/>
  <c r="A7503" i="3"/>
  <c r="A7504" i="3"/>
  <c r="A7505" i="3"/>
  <c r="A7506" i="3"/>
  <c r="A7507" i="3"/>
  <c r="A7508" i="3"/>
  <c r="A7509" i="3"/>
  <c r="A7510" i="3"/>
  <c r="A7511" i="3"/>
  <c r="A7512" i="3"/>
  <c r="A7513" i="3"/>
  <c r="A7514" i="3"/>
  <c r="A7515" i="3"/>
  <c r="A7516" i="3"/>
  <c r="A7517" i="3"/>
  <c r="A7518" i="3"/>
  <c r="A7519" i="3"/>
  <c r="A7520" i="3"/>
  <c r="A7521" i="3"/>
  <c r="A7522" i="3"/>
  <c r="A7523" i="3"/>
  <c r="A7524" i="3"/>
  <c r="A7525" i="3"/>
  <c r="A7526" i="3"/>
  <c r="A7527" i="3"/>
  <c r="A7528" i="3"/>
  <c r="A7529" i="3"/>
  <c r="A7530" i="3"/>
  <c r="A7531" i="3"/>
  <c r="A7532" i="3"/>
  <c r="A7533" i="3"/>
  <c r="A7534" i="3"/>
  <c r="A7535" i="3"/>
  <c r="A7536" i="3"/>
  <c r="A7537" i="3"/>
  <c r="A7538" i="3"/>
  <c r="A7539" i="3"/>
  <c r="A7540" i="3"/>
  <c r="A7541" i="3"/>
  <c r="A7542" i="3"/>
  <c r="A7543" i="3"/>
  <c r="A7544" i="3"/>
  <c r="A7545" i="3"/>
  <c r="A7546" i="3"/>
  <c r="A7547" i="3"/>
  <c r="A7548" i="3"/>
  <c r="A7549" i="3"/>
  <c r="A7550" i="3"/>
  <c r="A7551" i="3"/>
  <c r="A7552" i="3"/>
  <c r="A7553" i="3"/>
  <c r="A7554" i="3"/>
  <c r="A7555" i="3"/>
  <c r="A7556" i="3"/>
  <c r="A7557" i="3"/>
  <c r="A7558" i="3"/>
  <c r="A7559" i="3"/>
  <c r="A7560" i="3"/>
  <c r="A7561" i="3"/>
  <c r="A7562" i="3"/>
  <c r="A7563" i="3"/>
  <c r="A7564" i="3"/>
  <c r="A7565" i="3"/>
  <c r="A7566" i="3"/>
  <c r="A7567" i="3"/>
  <c r="A7568" i="3"/>
  <c r="A7569" i="3"/>
  <c r="A7570" i="3"/>
  <c r="A7571" i="3"/>
  <c r="A7572" i="3"/>
  <c r="A7573" i="3"/>
  <c r="A7574" i="3"/>
  <c r="A7575" i="3"/>
  <c r="A7576" i="3"/>
  <c r="A7577" i="3"/>
  <c r="A7578" i="3"/>
  <c r="A7579" i="3"/>
  <c r="A7580" i="3"/>
  <c r="A7581" i="3"/>
  <c r="A7582" i="3"/>
  <c r="A7583" i="3"/>
  <c r="A7584" i="3"/>
  <c r="A7585" i="3"/>
  <c r="A7586" i="3"/>
  <c r="A7587" i="3"/>
  <c r="A7588" i="3"/>
  <c r="A7589" i="3"/>
  <c r="A7590" i="3"/>
  <c r="A7591" i="3"/>
  <c r="A7592" i="3"/>
  <c r="A7593" i="3"/>
  <c r="A7594" i="3"/>
  <c r="A7595" i="3"/>
  <c r="A7596" i="3"/>
  <c r="A7597" i="3"/>
  <c r="A7598" i="3"/>
  <c r="A7599" i="3"/>
  <c r="A7600" i="3"/>
  <c r="A7601" i="3"/>
  <c r="A7602" i="3"/>
  <c r="A7603" i="3"/>
  <c r="A7604" i="3"/>
  <c r="A7605" i="3"/>
  <c r="A7606" i="3"/>
  <c r="A7607" i="3"/>
  <c r="A7608" i="3"/>
  <c r="A7609" i="3"/>
  <c r="A7610" i="3"/>
  <c r="A7611" i="3"/>
  <c r="A7612" i="3"/>
  <c r="A7613" i="3"/>
  <c r="A7614" i="3"/>
  <c r="A7615" i="3"/>
  <c r="A7616" i="3"/>
  <c r="A7617" i="3"/>
  <c r="A7618" i="3"/>
  <c r="A7619" i="3"/>
  <c r="A7620" i="3"/>
  <c r="A7621" i="3"/>
  <c r="A7622" i="3"/>
  <c r="A7623" i="3"/>
  <c r="A7624" i="3"/>
  <c r="A7625" i="3"/>
  <c r="A7626" i="3"/>
  <c r="A7627" i="3"/>
  <c r="A7628" i="3"/>
  <c r="A7629" i="3"/>
  <c r="A7630" i="3"/>
  <c r="A7631" i="3"/>
  <c r="A7632" i="3"/>
  <c r="A7633" i="3"/>
  <c r="A7634" i="3"/>
  <c r="A7635" i="3"/>
  <c r="A7636" i="3"/>
  <c r="A7637" i="3"/>
  <c r="A7638" i="3"/>
  <c r="A7639" i="3"/>
  <c r="A7640" i="3"/>
  <c r="A7641" i="3"/>
  <c r="A7642" i="3"/>
  <c r="A7643" i="3"/>
  <c r="A7644" i="3"/>
  <c r="A7645" i="3"/>
  <c r="A7646" i="3"/>
  <c r="A7647" i="3"/>
  <c r="A7648" i="3"/>
  <c r="A7649" i="3"/>
  <c r="A7650" i="3"/>
  <c r="A7651" i="3"/>
  <c r="A7652" i="3"/>
  <c r="A7653" i="3"/>
  <c r="A7654" i="3"/>
  <c r="A7655" i="3"/>
  <c r="A7656" i="3"/>
  <c r="A7657" i="3"/>
  <c r="A7658" i="3"/>
  <c r="A7659" i="3"/>
  <c r="A7660" i="3"/>
  <c r="A7661" i="3"/>
  <c r="A7662" i="3"/>
  <c r="A7663" i="3"/>
  <c r="A7664" i="3"/>
  <c r="A7665" i="3"/>
  <c r="A7666" i="3"/>
  <c r="A7667" i="3"/>
  <c r="A7668" i="3"/>
  <c r="A7669" i="3"/>
  <c r="A7670" i="3"/>
  <c r="A7671" i="3"/>
  <c r="A7672" i="3"/>
  <c r="A7673" i="3"/>
  <c r="A7674" i="3"/>
  <c r="A7675" i="3"/>
  <c r="A7676" i="3"/>
  <c r="A7677" i="3"/>
  <c r="A7678" i="3"/>
  <c r="A7679" i="3"/>
  <c r="A7680" i="3"/>
  <c r="A7681" i="3"/>
  <c r="A7682" i="3"/>
  <c r="A7683" i="3"/>
  <c r="A7684" i="3"/>
  <c r="A7685" i="3"/>
  <c r="A7686" i="3"/>
  <c r="A7687" i="3"/>
  <c r="A7688" i="3"/>
  <c r="A7689" i="3"/>
  <c r="A7690" i="3"/>
  <c r="A7691" i="3"/>
  <c r="A7692" i="3"/>
  <c r="A7693" i="3"/>
  <c r="A7694" i="3"/>
  <c r="A7695" i="3"/>
  <c r="A7696" i="3"/>
  <c r="A7697" i="3"/>
  <c r="A7698" i="3"/>
  <c r="A7699" i="3"/>
  <c r="A7700" i="3"/>
  <c r="A7701" i="3"/>
  <c r="A7702" i="3"/>
  <c r="A7703" i="3"/>
  <c r="A7704" i="3"/>
  <c r="A7705" i="3"/>
  <c r="A7706" i="3"/>
  <c r="A7707" i="3"/>
  <c r="A7708" i="3"/>
  <c r="A7709" i="3"/>
  <c r="A7710" i="3"/>
  <c r="A7711" i="3"/>
  <c r="A7712" i="3"/>
  <c r="A7713" i="3"/>
  <c r="A7714" i="3"/>
  <c r="A7715" i="3"/>
  <c r="A7716" i="3"/>
  <c r="A7717" i="3"/>
  <c r="A7718" i="3"/>
  <c r="A7719" i="3"/>
  <c r="A7720" i="3"/>
  <c r="A7721" i="3"/>
  <c r="A7722" i="3"/>
  <c r="A7723" i="3"/>
  <c r="A7724" i="3"/>
  <c r="A7725" i="3"/>
  <c r="A7726" i="3"/>
  <c r="A7727" i="3"/>
  <c r="A7728" i="3"/>
  <c r="A7729" i="3"/>
  <c r="A7730" i="3"/>
  <c r="A7731" i="3"/>
  <c r="A7732" i="3"/>
  <c r="A7733" i="3"/>
  <c r="A7734" i="3"/>
  <c r="A7735" i="3"/>
  <c r="A7736" i="3"/>
  <c r="A7737" i="3"/>
  <c r="A7738" i="3"/>
  <c r="A7739" i="3"/>
  <c r="A7740" i="3"/>
  <c r="A7741" i="3"/>
  <c r="A7742" i="3"/>
  <c r="A7743" i="3"/>
  <c r="A7744" i="3"/>
  <c r="A7745" i="3"/>
  <c r="A7746" i="3"/>
  <c r="A7747" i="3"/>
  <c r="A7748" i="3"/>
  <c r="A7749" i="3"/>
  <c r="A7750" i="3"/>
  <c r="A7751" i="3"/>
  <c r="A7752" i="3"/>
  <c r="A7753" i="3"/>
  <c r="A7754" i="3"/>
  <c r="A7755" i="3"/>
  <c r="A7756" i="3"/>
  <c r="A7757" i="3"/>
  <c r="A7758" i="3"/>
  <c r="A7759" i="3"/>
  <c r="A7760" i="3"/>
  <c r="A7761" i="3"/>
  <c r="A7762" i="3"/>
  <c r="A7763" i="3"/>
  <c r="A7764" i="3"/>
  <c r="A7765" i="3"/>
  <c r="A7766" i="3"/>
  <c r="A7767" i="3"/>
  <c r="A7768" i="3"/>
  <c r="A7769" i="3"/>
  <c r="A7770" i="3"/>
  <c r="A7771" i="3"/>
  <c r="A7772" i="3"/>
  <c r="A7773" i="3"/>
  <c r="A7774" i="3"/>
  <c r="A7775" i="3"/>
  <c r="A7776" i="3"/>
  <c r="A7777" i="3"/>
  <c r="A7778" i="3"/>
  <c r="A7779" i="3"/>
  <c r="A7780" i="3"/>
  <c r="A7781" i="3"/>
  <c r="A7782" i="3"/>
  <c r="A7783" i="3"/>
  <c r="A7784" i="3"/>
  <c r="A7785" i="3"/>
  <c r="A7786" i="3"/>
  <c r="A7787" i="3"/>
  <c r="A7788" i="3"/>
  <c r="A7789" i="3"/>
  <c r="A7790" i="3"/>
  <c r="A7791" i="3"/>
  <c r="A7792" i="3"/>
  <c r="A7793" i="3"/>
  <c r="A7794" i="3"/>
  <c r="A7795" i="3"/>
  <c r="A7796" i="3"/>
  <c r="A7797" i="3"/>
  <c r="A7798" i="3"/>
  <c r="A7799" i="3"/>
  <c r="A7800" i="3"/>
  <c r="A7801" i="3"/>
  <c r="A7802" i="3"/>
  <c r="A7803" i="3"/>
  <c r="A7804" i="3"/>
  <c r="A7805" i="3"/>
  <c r="A7806" i="3"/>
  <c r="A7807" i="3"/>
  <c r="A7808" i="3"/>
  <c r="A7809" i="3"/>
  <c r="A7810" i="3"/>
  <c r="A7811" i="3"/>
  <c r="A7812" i="3"/>
  <c r="A7813" i="3"/>
  <c r="A7814" i="3"/>
  <c r="A7815" i="3"/>
  <c r="A7816" i="3"/>
  <c r="A7817" i="3"/>
  <c r="A7818" i="3"/>
  <c r="A7819" i="3"/>
  <c r="A7820" i="3"/>
  <c r="A7821" i="3"/>
  <c r="A7822" i="3"/>
  <c r="A7823" i="3"/>
  <c r="A7824" i="3"/>
  <c r="A7825" i="3"/>
  <c r="A7826" i="3"/>
  <c r="A7827" i="3"/>
  <c r="A7828" i="3"/>
  <c r="A7829" i="3"/>
  <c r="A7830" i="3"/>
  <c r="A7831" i="3"/>
  <c r="A7832" i="3"/>
  <c r="A7833" i="3"/>
  <c r="A7834" i="3"/>
  <c r="A7835" i="3"/>
  <c r="A7836" i="3"/>
  <c r="A7837" i="3"/>
  <c r="A7838" i="3"/>
  <c r="A7839" i="3"/>
  <c r="A7840" i="3"/>
  <c r="A7841" i="3"/>
  <c r="A7842" i="3"/>
  <c r="A7843" i="3"/>
  <c r="A7844" i="3"/>
  <c r="A7845" i="3"/>
  <c r="A7846" i="3"/>
  <c r="A7847" i="3"/>
  <c r="A7848" i="3"/>
  <c r="A7849" i="3"/>
  <c r="A7850" i="3"/>
  <c r="A7851" i="3"/>
  <c r="A7852" i="3"/>
  <c r="A7853" i="3"/>
  <c r="A7854" i="3"/>
  <c r="A7855" i="3"/>
  <c r="A7856" i="3"/>
  <c r="A7857" i="3"/>
  <c r="A7858" i="3"/>
  <c r="A7859" i="3"/>
  <c r="A7860" i="3"/>
  <c r="A7861" i="3"/>
  <c r="A7862" i="3"/>
  <c r="A7863" i="3"/>
  <c r="A7864" i="3"/>
  <c r="A7865" i="3"/>
  <c r="A7866" i="3"/>
  <c r="A7867" i="3"/>
  <c r="A7868" i="3"/>
  <c r="A7869" i="3"/>
  <c r="A7870" i="3"/>
  <c r="A7871" i="3"/>
  <c r="A7872" i="3"/>
  <c r="A7873" i="3"/>
  <c r="A7874" i="3"/>
  <c r="A7875" i="3"/>
  <c r="A7876" i="3"/>
  <c r="A7877" i="3"/>
  <c r="A7878" i="3"/>
  <c r="A7879" i="3"/>
  <c r="A7880" i="3"/>
  <c r="A7881" i="3"/>
  <c r="A7882" i="3"/>
  <c r="A7883" i="3"/>
  <c r="A7884" i="3"/>
  <c r="A7885" i="3"/>
  <c r="A7886" i="3"/>
  <c r="A7887" i="3"/>
  <c r="A7888" i="3"/>
  <c r="A7889" i="3"/>
  <c r="A7890" i="3"/>
  <c r="A7891" i="3"/>
  <c r="A7892" i="3"/>
  <c r="A7893" i="3"/>
  <c r="A7894" i="3"/>
  <c r="A7895" i="3"/>
  <c r="A7896" i="3"/>
  <c r="A7897" i="3"/>
  <c r="A7898" i="3"/>
  <c r="A7899" i="3"/>
  <c r="A7900" i="3"/>
  <c r="A7901" i="3"/>
  <c r="A7902" i="3"/>
  <c r="A7903" i="3"/>
  <c r="A7904" i="3"/>
  <c r="A7905" i="3"/>
  <c r="A7906" i="3"/>
  <c r="A7907" i="3"/>
  <c r="A7908" i="3"/>
  <c r="A7909" i="3"/>
  <c r="A7910" i="3"/>
  <c r="A7911" i="3"/>
  <c r="A7912" i="3"/>
  <c r="A7913" i="3"/>
  <c r="A7914" i="3"/>
  <c r="A7915" i="3"/>
  <c r="A7916" i="3"/>
  <c r="A7917" i="3"/>
  <c r="A7918" i="3"/>
  <c r="A7919" i="3"/>
  <c r="A7920" i="3"/>
  <c r="A7921" i="3"/>
  <c r="A7922" i="3"/>
  <c r="A7923" i="3"/>
  <c r="A7924" i="3"/>
  <c r="A7925" i="3"/>
  <c r="A7926" i="3"/>
  <c r="A7927" i="3"/>
  <c r="A7928" i="3"/>
  <c r="A7929" i="3"/>
  <c r="A7930" i="3"/>
  <c r="A7931" i="3"/>
  <c r="A7932" i="3"/>
  <c r="A7933" i="3"/>
  <c r="A7934" i="3"/>
  <c r="A7935" i="3"/>
  <c r="A7936" i="3"/>
  <c r="A7937" i="3"/>
  <c r="A7938" i="3"/>
  <c r="A7939" i="3"/>
  <c r="A7940" i="3"/>
  <c r="A7941" i="3"/>
  <c r="A7942" i="3"/>
  <c r="A7943" i="3"/>
  <c r="A7944" i="3"/>
  <c r="A7945" i="3"/>
  <c r="A7946" i="3"/>
  <c r="A7947" i="3"/>
  <c r="A7948" i="3"/>
  <c r="A7949" i="3"/>
  <c r="A7950" i="3"/>
  <c r="A7951" i="3"/>
  <c r="A7952" i="3"/>
  <c r="A7953" i="3"/>
  <c r="A7954" i="3"/>
  <c r="A7955" i="3"/>
  <c r="A7956" i="3"/>
  <c r="A7957" i="3"/>
  <c r="A7958" i="3"/>
  <c r="A7959" i="3"/>
  <c r="A7960" i="3"/>
  <c r="A7961" i="3"/>
  <c r="A7962" i="3"/>
  <c r="A7963" i="3"/>
  <c r="A7964" i="3"/>
  <c r="A7965" i="3"/>
  <c r="A7966" i="3"/>
  <c r="A7967" i="3"/>
  <c r="A7968" i="3"/>
  <c r="A7969" i="3"/>
  <c r="A7970" i="3"/>
  <c r="A7971" i="3"/>
  <c r="A7972" i="3"/>
  <c r="A7973" i="3"/>
  <c r="A7974" i="3"/>
  <c r="A7975" i="3"/>
  <c r="A7976" i="3"/>
  <c r="A7977" i="3"/>
  <c r="A7978" i="3"/>
  <c r="A7979" i="3"/>
  <c r="A7980" i="3"/>
  <c r="A7981" i="3"/>
  <c r="A7982" i="3"/>
  <c r="A7983" i="3"/>
  <c r="A7984" i="3"/>
  <c r="A7985" i="3"/>
  <c r="A7986" i="3"/>
  <c r="A7987" i="3"/>
  <c r="A7988" i="3"/>
  <c r="A7989" i="3"/>
  <c r="A7990" i="3"/>
  <c r="A7991" i="3"/>
  <c r="A7992" i="3"/>
  <c r="A7993" i="3"/>
  <c r="A7994" i="3"/>
  <c r="A7995" i="3"/>
  <c r="A7996" i="3"/>
  <c r="A7997" i="3"/>
  <c r="A7998" i="3"/>
  <c r="A7999" i="3"/>
  <c r="A8000" i="3"/>
  <c r="A8001" i="3"/>
  <c r="A8002" i="3"/>
  <c r="A8003" i="3"/>
  <c r="A8004" i="3"/>
  <c r="A8005" i="3"/>
  <c r="A8006" i="3"/>
  <c r="A8007" i="3"/>
  <c r="A8008" i="3"/>
  <c r="A8009" i="3"/>
  <c r="A8010" i="3"/>
  <c r="A8011" i="3"/>
  <c r="A8012" i="3"/>
  <c r="A8013" i="3"/>
  <c r="A8014" i="3"/>
  <c r="A8015" i="3"/>
  <c r="A8016" i="3"/>
  <c r="A8017" i="3"/>
  <c r="A8018" i="3"/>
  <c r="A8019" i="3"/>
  <c r="A8020" i="3"/>
  <c r="A8021" i="3"/>
  <c r="A8022" i="3"/>
  <c r="A8023" i="3"/>
  <c r="A8024" i="3"/>
  <c r="A8025" i="3"/>
  <c r="A8026" i="3"/>
  <c r="A8027" i="3"/>
  <c r="A8028" i="3"/>
  <c r="A8029" i="3"/>
  <c r="A8030" i="3"/>
  <c r="A8031" i="3"/>
  <c r="A8032" i="3"/>
  <c r="A8033" i="3"/>
  <c r="A8034" i="3"/>
  <c r="A8035" i="3"/>
  <c r="A8036" i="3"/>
  <c r="A8037" i="3"/>
  <c r="A8038" i="3"/>
  <c r="A8039" i="3"/>
  <c r="A8040" i="3"/>
  <c r="A8041" i="3"/>
  <c r="A8042" i="3"/>
  <c r="A8043" i="3"/>
  <c r="A8044" i="3"/>
  <c r="A8045" i="3"/>
  <c r="A8046" i="3"/>
  <c r="A8047" i="3"/>
  <c r="A8048" i="3"/>
  <c r="A8049" i="3"/>
  <c r="A8050" i="3"/>
  <c r="A8051" i="3"/>
  <c r="A8052" i="3"/>
  <c r="A8053" i="3"/>
  <c r="A8054" i="3"/>
  <c r="A8055" i="3"/>
  <c r="A8056" i="3"/>
  <c r="A8057" i="3"/>
  <c r="A8058" i="3"/>
  <c r="A8059" i="3"/>
  <c r="A8060" i="3"/>
  <c r="A8061" i="3"/>
  <c r="A8062" i="3"/>
  <c r="A8063" i="3"/>
  <c r="A8064" i="3"/>
  <c r="A8065" i="3"/>
  <c r="A8066" i="3"/>
  <c r="A8067" i="3"/>
  <c r="A8068" i="3"/>
  <c r="A8069" i="3"/>
  <c r="A8070" i="3"/>
  <c r="A8071" i="3"/>
  <c r="A8072" i="3"/>
  <c r="A8073" i="3"/>
  <c r="A8074" i="3"/>
  <c r="A8075" i="3"/>
  <c r="A8076" i="3"/>
  <c r="A8077" i="3"/>
  <c r="A8078" i="3"/>
  <c r="A8079" i="3"/>
  <c r="A8080" i="3"/>
  <c r="A8081" i="3"/>
  <c r="A8082" i="3"/>
  <c r="A8083" i="3"/>
  <c r="A8084" i="3"/>
  <c r="A8085" i="3"/>
  <c r="A8086" i="3"/>
  <c r="A8087" i="3"/>
  <c r="A8088" i="3"/>
  <c r="A8089" i="3"/>
  <c r="A8090" i="3"/>
  <c r="A8091" i="3"/>
  <c r="A8092" i="3"/>
  <c r="A8093" i="3"/>
  <c r="A8094" i="3"/>
  <c r="A8095" i="3"/>
  <c r="A8096" i="3"/>
  <c r="A8097" i="3"/>
  <c r="A8098" i="3"/>
  <c r="A8099" i="3"/>
  <c r="A8100" i="3"/>
  <c r="A8101" i="3"/>
  <c r="A8102" i="3"/>
  <c r="A8103" i="3"/>
  <c r="A8104" i="3"/>
  <c r="A8105" i="3"/>
  <c r="A8106" i="3"/>
  <c r="A8107" i="3"/>
  <c r="A8108" i="3"/>
  <c r="A8109" i="3"/>
  <c r="A8110" i="3"/>
  <c r="A8111" i="3"/>
  <c r="A8112" i="3"/>
  <c r="A8113" i="3"/>
  <c r="A8114" i="3"/>
  <c r="A8115" i="3"/>
  <c r="A8116" i="3"/>
  <c r="A8117" i="3"/>
  <c r="A8118" i="3"/>
  <c r="A8119" i="3"/>
  <c r="A8120" i="3"/>
  <c r="A8121" i="3"/>
  <c r="A8122" i="3"/>
  <c r="A8123" i="3"/>
  <c r="A8124" i="3"/>
  <c r="A8125" i="3"/>
  <c r="A8126" i="3"/>
  <c r="A8127" i="3"/>
  <c r="A8128" i="3"/>
  <c r="A8129" i="3"/>
  <c r="A8130" i="3"/>
  <c r="A8131" i="3"/>
  <c r="A8132" i="3"/>
  <c r="A8133" i="3"/>
  <c r="A8134" i="3"/>
  <c r="A8135" i="3"/>
  <c r="A8136" i="3"/>
  <c r="A8137" i="3"/>
  <c r="A8138" i="3"/>
  <c r="A8139" i="3"/>
  <c r="A8140" i="3"/>
  <c r="A8141" i="3"/>
  <c r="A8142" i="3"/>
  <c r="A8143" i="3"/>
  <c r="A8144" i="3"/>
  <c r="A8145" i="3"/>
  <c r="A8146" i="3"/>
  <c r="A8147" i="3"/>
  <c r="A8148" i="3"/>
  <c r="A8149" i="3"/>
  <c r="A8150" i="3"/>
  <c r="A8151" i="3"/>
  <c r="A8152" i="3"/>
  <c r="A8153" i="3"/>
  <c r="A8154" i="3"/>
  <c r="A8155" i="3"/>
  <c r="A8156" i="3"/>
  <c r="A8157" i="3"/>
  <c r="A8158" i="3"/>
  <c r="A8159" i="3"/>
  <c r="A8160" i="3"/>
  <c r="A8161" i="3"/>
  <c r="A8162" i="3"/>
  <c r="A8163" i="3"/>
  <c r="A8164" i="3"/>
  <c r="A8165" i="3"/>
  <c r="A8166" i="3"/>
  <c r="A8167" i="3"/>
  <c r="A8168" i="3"/>
  <c r="A8169" i="3"/>
  <c r="A8170" i="3"/>
  <c r="A8171" i="3"/>
  <c r="A8172" i="3"/>
  <c r="A8173" i="3"/>
  <c r="A8174" i="3"/>
  <c r="A8175" i="3"/>
  <c r="A8176" i="3"/>
  <c r="A8177" i="3"/>
  <c r="A8178" i="3"/>
  <c r="A8179" i="3"/>
  <c r="A8180" i="3"/>
  <c r="A8181" i="3"/>
  <c r="A8182" i="3"/>
  <c r="A8183" i="3"/>
  <c r="A8184" i="3"/>
  <c r="A8185" i="3"/>
  <c r="A8186" i="3"/>
  <c r="A8187" i="3"/>
  <c r="A8188" i="3"/>
  <c r="A8189" i="3"/>
  <c r="A8190" i="3"/>
  <c r="A8191" i="3"/>
  <c r="A8192" i="3"/>
  <c r="A8193" i="3"/>
  <c r="A8194" i="3"/>
  <c r="A8195" i="3"/>
  <c r="A8196" i="3"/>
  <c r="A8197" i="3"/>
  <c r="A8198" i="3"/>
  <c r="A8199" i="3"/>
  <c r="A8200" i="3"/>
  <c r="A8201" i="3"/>
  <c r="A8202" i="3"/>
  <c r="A8203" i="3"/>
  <c r="A8204" i="3"/>
  <c r="A8205" i="3"/>
  <c r="A8206" i="3"/>
  <c r="A8207" i="3"/>
  <c r="A8208" i="3"/>
  <c r="A8209" i="3"/>
  <c r="A8210" i="3"/>
  <c r="A8211" i="3"/>
  <c r="A8212" i="3"/>
  <c r="A8213" i="3"/>
  <c r="A8214" i="3"/>
  <c r="A8215" i="3"/>
  <c r="A8216" i="3"/>
  <c r="A8217" i="3"/>
  <c r="A8218" i="3"/>
  <c r="A8219" i="3"/>
  <c r="A8220" i="3"/>
  <c r="A8221" i="3"/>
  <c r="A8222" i="3"/>
  <c r="A8223" i="3"/>
  <c r="A8224" i="3"/>
  <c r="A8225" i="3"/>
  <c r="A8226" i="3"/>
  <c r="A8227" i="3"/>
  <c r="A8228" i="3"/>
  <c r="A8229" i="3"/>
  <c r="A8230" i="3"/>
  <c r="A8231" i="3"/>
  <c r="A8232" i="3"/>
  <c r="A8233" i="3"/>
  <c r="A8234" i="3"/>
  <c r="A8235" i="3"/>
  <c r="A8236" i="3"/>
  <c r="A8237" i="3"/>
  <c r="A8238" i="3"/>
  <c r="A8239" i="3"/>
  <c r="A8240" i="3"/>
  <c r="A8241" i="3"/>
  <c r="A8242" i="3"/>
  <c r="A8243" i="3"/>
  <c r="A8244" i="3"/>
  <c r="A8245" i="3"/>
  <c r="A8246" i="3"/>
  <c r="A8247" i="3"/>
  <c r="A8248" i="3"/>
  <c r="A8249" i="3"/>
  <c r="A8250" i="3"/>
  <c r="A8251" i="3"/>
  <c r="A8252" i="3"/>
  <c r="A8253" i="3"/>
  <c r="A8254" i="3"/>
  <c r="A8255" i="3"/>
  <c r="A8256" i="3"/>
  <c r="A8257" i="3"/>
  <c r="A8258" i="3"/>
  <c r="A8259" i="3"/>
  <c r="A8260" i="3"/>
  <c r="A8261" i="3"/>
  <c r="A8262" i="3"/>
  <c r="A8263" i="3"/>
  <c r="A8264" i="3"/>
  <c r="A8265" i="3"/>
  <c r="A8266" i="3"/>
  <c r="A8267" i="3"/>
  <c r="A8268" i="3"/>
  <c r="A8269" i="3"/>
  <c r="A8270" i="3"/>
  <c r="A8271" i="3"/>
  <c r="A8272" i="3"/>
  <c r="A8273" i="3"/>
  <c r="A8274" i="3"/>
  <c r="A8275" i="3"/>
  <c r="A8276" i="3"/>
  <c r="A8277" i="3"/>
  <c r="A8278" i="3"/>
  <c r="A8279" i="3"/>
  <c r="A8280" i="3"/>
  <c r="A8281" i="3"/>
  <c r="A8282" i="3"/>
  <c r="A8283" i="3"/>
  <c r="A8284" i="3"/>
  <c r="A8285" i="3"/>
  <c r="A8286" i="3"/>
  <c r="A8287" i="3"/>
  <c r="A8288" i="3"/>
  <c r="A8289" i="3"/>
  <c r="A8290" i="3"/>
  <c r="A8291" i="3"/>
  <c r="A8292" i="3"/>
  <c r="A8293" i="3"/>
  <c r="A8294" i="3"/>
  <c r="A8295" i="3"/>
  <c r="A8296" i="3"/>
  <c r="A8297" i="3"/>
  <c r="A8298" i="3"/>
  <c r="A8299" i="3"/>
  <c r="A8300" i="3"/>
  <c r="A8301" i="3"/>
  <c r="A8302" i="3"/>
  <c r="A8303" i="3"/>
  <c r="A8304" i="3"/>
  <c r="A8305" i="3"/>
  <c r="A8306" i="3"/>
  <c r="A8307" i="3"/>
  <c r="A8308" i="3"/>
  <c r="A8309" i="3"/>
  <c r="A8310" i="3"/>
  <c r="A8311" i="3"/>
  <c r="A8312" i="3"/>
  <c r="A8313" i="3"/>
  <c r="A8314" i="3"/>
  <c r="A8315" i="3"/>
  <c r="A8316" i="3"/>
  <c r="A8317" i="3"/>
  <c r="A8318" i="3"/>
  <c r="A8319" i="3"/>
  <c r="A8320" i="3"/>
  <c r="A8321" i="3"/>
  <c r="A8322" i="3"/>
  <c r="A8323" i="3"/>
  <c r="A8324" i="3"/>
  <c r="A8325" i="3"/>
  <c r="A8326" i="3"/>
  <c r="A8327" i="3"/>
  <c r="A8328" i="3"/>
  <c r="A8329" i="3"/>
  <c r="A8330" i="3"/>
  <c r="A8331" i="3"/>
  <c r="A8332" i="3"/>
  <c r="A8333" i="3"/>
  <c r="A8334" i="3"/>
  <c r="A8335" i="3"/>
  <c r="A8336" i="3"/>
  <c r="A8337" i="3"/>
  <c r="A8338" i="3"/>
  <c r="A8339" i="3"/>
  <c r="A8340" i="3"/>
  <c r="A8341" i="3"/>
  <c r="A8342" i="3"/>
  <c r="A8343" i="3"/>
  <c r="A8344" i="3"/>
  <c r="A8345" i="3"/>
  <c r="A8346" i="3"/>
  <c r="A8347" i="3"/>
  <c r="A8348" i="3"/>
  <c r="A8349" i="3"/>
  <c r="A8350" i="3"/>
  <c r="A8351" i="3"/>
  <c r="A8352" i="3"/>
  <c r="A8353" i="3"/>
  <c r="A8354" i="3"/>
  <c r="A8355" i="3"/>
  <c r="A8356" i="3"/>
  <c r="A8357" i="3"/>
  <c r="A8358" i="3"/>
  <c r="A8359" i="3"/>
  <c r="A8360" i="3"/>
  <c r="A8361" i="3"/>
  <c r="A8362" i="3"/>
  <c r="A8363" i="3"/>
  <c r="A8364" i="3"/>
  <c r="A8365" i="3"/>
  <c r="A8366" i="3"/>
  <c r="A8367" i="3"/>
  <c r="A8368" i="3"/>
  <c r="A8369" i="3"/>
  <c r="A8370" i="3"/>
  <c r="A8371" i="3"/>
  <c r="A8372" i="3"/>
  <c r="A8373" i="3"/>
  <c r="A8374" i="3"/>
  <c r="A8375" i="3"/>
  <c r="A8376" i="3"/>
  <c r="A8377" i="3"/>
  <c r="A8378" i="3"/>
  <c r="A8379" i="3"/>
  <c r="A8380" i="3"/>
  <c r="A8381" i="3"/>
  <c r="A8382" i="3"/>
  <c r="A8383" i="3"/>
  <c r="A8384" i="3"/>
  <c r="A8385" i="3"/>
  <c r="A8386" i="3"/>
  <c r="A8387" i="3"/>
  <c r="A8388" i="3"/>
  <c r="A8389" i="3"/>
  <c r="A8390" i="3"/>
  <c r="A8391" i="3"/>
  <c r="A8392" i="3"/>
  <c r="A8393" i="3"/>
  <c r="A8394" i="3"/>
  <c r="A8395" i="3"/>
  <c r="A8396" i="3"/>
  <c r="A8397" i="3"/>
  <c r="A8398" i="3"/>
  <c r="A8399" i="3"/>
  <c r="A8400" i="3"/>
  <c r="A8401" i="3"/>
  <c r="A8402" i="3"/>
  <c r="A8403" i="3"/>
  <c r="A8404" i="3"/>
  <c r="A8405" i="3"/>
  <c r="A8406" i="3"/>
  <c r="A8407" i="3"/>
  <c r="A8408" i="3"/>
  <c r="A8409" i="3"/>
  <c r="A8410" i="3"/>
  <c r="A8411" i="3"/>
  <c r="A8412" i="3"/>
  <c r="A8413" i="3"/>
  <c r="A8414" i="3"/>
  <c r="A8415" i="3"/>
  <c r="A8416" i="3"/>
  <c r="A8417" i="3"/>
  <c r="A8418" i="3"/>
  <c r="A8419" i="3"/>
  <c r="A8420" i="3"/>
  <c r="A8421" i="3"/>
  <c r="A8422" i="3"/>
  <c r="A8423" i="3"/>
  <c r="A8424" i="3"/>
  <c r="A8425" i="3"/>
  <c r="A8426" i="3"/>
  <c r="A8427" i="3"/>
  <c r="A8428" i="3"/>
  <c r="A8429" i="3"/>
  <c r="A8430" i="3"/>
  <c r="A8431" i="3"/>
  <c r="A8432" i="3"/>
  <c r="A8433" i="3"/>
  <c r="A8434" i="3"/>
  <c r="A8435" i="3"/>
  <c r="A8436" i="3"/>
  <c r="A8437" i="3"/>
  <c r="A8438" i="3"/>
  <c r="A8439" i="3"/>
  <c r="A8440" i="3"/>
  <c r="A8441" i="3"/>
  <c r="A8442" i="3"/>
  <c r="A8443" i="3"/>
  <c r="A8444" i="3"/>
  <c r="A8445" i="3"/>
  <c r="A8446" i="3"/>
  <c r="A8447" i="3"/>
  <c r="A8448" i="3"/>
  <c r="A8449" i="3"/>
  <c r="A8450" i="3"/>
  <c r="A8451" i="3"/>
  <c r="A8452" i="3"/>
  <c r="A8453" i="3"/>
  <c r="A8454" i="3"/>
  <c r="A8455" i="3"/>
  <c r="A8456" i="3"/>
  <c r="A8457" i="3"/>
  <c r="A8458" i="3"/>
  <c r="A8459" i="3"/>
  <c r="A8460" i="3"/>
  <c r="A8461" i="3"/>
  <c r="A8462" i="3"/>
  <c r="A8463" i="3"/>
  <c r="A8464" i="3"/>
  <c r="A8465" i="3"/>
  <c r="A8466" i="3"/>
  <c r="A8467" i="3"/>
  <c r="A8468" i="3"/>
  <c r="A8469" i="3"/>
  <c r="A8470" i="3"/>
  <c r="A8471" i="3"/>
  <c r="A8472" i="3"/>
  <c r="A8473" i="3"/>
  <c r="A8474" i="3"/>
  <c r="A8475" i="3"/>
  <c r="A8476" i="3"/>
  <c r="A8477" i="3"/>
  <c r="A8478" i="3"/>
  <c r="A8479" i="3"/>
  <c r="A8480" i="3"/>
  <c r="A8481" i="3"/>
  <c r="A8482" i="3"/>
  <c r="A8483" i="3"/>
  <c r="A8484" i="3"/>
  <c r="A8485" i="3"/>
  <c r="A8486" i="3"/>
  <c r="A8487" i="3"/>
  <c r="A8488" i="3"/>
  <c r="A8489" i="3"/>
  <c r="A8490" i="3"/>
  <c r="A8491" i="3"/>
  <c r="A8492" i="3"/>
  <c r="A8493" i="3"/>
  <c r="A8494" i="3"/>
  <c r="A8495" i="3"/>
  <c r="A8496" i="3"/>
  <c r="A8497" i="3"/>
  <c r="A8498" i="3"/>
  <c r="A8499" i="3"/>
  <c r="A8500" i="3"/>
  <c r="A8501" i="3"/>
  <c r="A8502" i="3"/>
  <c r="A8503" i="3"/>
  <c r="A8504" i="3"/>
  <c r="A8505" i="3"/>
  <c r="A8506" i="3"/>
  <c r="A8507" i="3"/>
  <c r="A8508" i="3"/>
  <c r="A8509" i="3"/>
  <c r="A8510" i="3"/>
  <c r="A8511" i="3"/>
  <c r="A8512" i="3"/>
  <c r="A8513" i="3"/>
  <c r="A8514" i="3"/>
  <c r="A8515" i="3"/>
  <c r="A8516" i="3"/>
  <c r="A8517" i="3"/>
  <c r="A8518" i="3"/>
  <c r="A8519" i="3"/>
  <c r="A8520" i="3"/>
  <c r="A8521" i="3"/>
  <c r="A8522" i="3"/>
  <c r="A8523" i="3"/>
  <c r="A8524" i="3"/>
  <c r="A8525" i="3"/>
  <c r="A8526" i="3"/>
  <c r="A8527" i="3"/>
  <c r="A8528" i="3"/>
  <c r="A8529" i="3"/>
  <c r="A8530" i="3"/>
  <c r="A8531" i="3"/>
  <c r="A8532" i="3"/>
  <c r="A8533" i="3"/>
  <c r="A8534" i="3"/>
  <c r="A8535" i="3"/>
  <c r="A8536" i="3"/>
  <c r="A8537" i="3"/>
  <c r="A8538" i="3"/>
  <c r="A8539" i="3"/>
  <c r="A8540" i="3"/>
  <c r="A8541" i="3"/>
  <c r="A8542" i="3"/>
  <c r="A8543" i="3"/>
  <c r="A8544" i="3"/>
  <c r="A8545" i="3"/>
  <c r="A8546" i="3"/>
  <c r="A8547" i="3"/>
  <c r="A8548" i="3"/>
  <c r="A8549" i="3"/>
  <c r="A8550" i="3"/>
  <c r="A8551" i="3"/>
  <c r="A8552" i="3"/>
  <c r="A8553" i="3"/>
  <c r="A8554" i="3"/>
  <c r="A8555" i="3"/>
  <c r="A8556" i="3"/>
  <c r="A8557" i="3"/>
  <c r="A8558" i="3"/>
  <c r="A8559" i="3"/>
  <c r="A8560" i="3"/>
  <c r="A8561" i="3"/>
  <c r="A8562" i="3"/>
  <c r="A8563" i="3"/>
  <c r="A8564" i="3"/>
  <c r="A8565" i="3"/>
  <c r="A8566" i="3"/>
  <c r="A8567" i="3"/>
  <c r="A8568" i="3"/>
  <c r="A8569" i="3"/>
  <c r="A8570" i="3"/>
  <c r="A8571" i="3"/>
  <c r="A8572" i="3"/>
  <c r="A8573" i="3"/>
  <c r="A8574" i="3"/>
  <c r="A8575" i="3"/>
  <c r="A8576" i="3"/>
  <c r="A8577" i="3"/>
  <c r="A8578" i="3"/>
  <c r="A8579" i="3"/>
  <c r="A8580" i="3"/>
  <c r="A8581" i="3"/>
  <c r="A8582" i="3"/>
  <c r="A8583" i="3"/>
  <c r="A8584" i="3"/>
  <c r="A8585" i="3"/>
  <c r="A8586" i="3"/>
  <c r="A8587" i="3"/>
  <c r="A8588" i="3"/>
  <c r="A8589" i="3"/>
  <c r="A8590" i="3"/>
  <c r="A8591" i="3"/>
  <c r="A8592" i="3"/>
  <c r="A8593" i="3"/>
  <c r="A8594" i="3"/>
  <c r="A8595" i="3"/>
  <c r="A8596" i="3"/>
  <c r="A8597" i="3"/>
  <c r="A8598" i="3"/>
  <c r="A8599" i="3"/>
  <c r="A8600" i="3"/>
  <c r="A8601" i="3"/>
  <c r="A8602" i="3"/>
  <c r="A8603" i="3"/>
  <c r="A8604" i="3"/>
  <c r="A8605" i="3"/>
  <c r="A8606" i="3"/>
  <c r="A8607" i="3"/>
  <c r="A8608" i="3"/>
  <c r="A8609" i="3"/>
  <c r="A8610" i="3"/>
  <c r="A8611" i="3"/>
  <c r="A8612" i="3"/>
  <c r="A8613" i="3"/>
  <c r="A8614" i="3"/>
  <c r="A8615" i="3"/>
  <c r="A8616" i="3"/>
  <c r="A8617" i="3"/>
  <c r="A8618" i="3"/>
  <c r="A8619" i="3"/>
  <c r="A8620" i="3"/>
  <c r="A8621" i="3"/>
  <c r="A8622" i="3"/>
  <c r="A8623" i="3"/>
  <c r="A8624" i="3"/>
  <c r="A8625" i="3"/>
  <c r="A8626" i="3"/>
  <c r="A8627" i="3"/>
  <c r="A8628" i="3"/>
  <c r="A8629" i="3"/>
  <c r="A8630" i="3"/>
  <c r="A8631" i="3"/>
  <c r="A8632" i="3"/>
  <c r="A8633" i="3"/>
  <c r="A8634" i="3"/>
  <c r="A8635" i="3"/>
  <c r="A8636" i="3"/>
  <c r="A8637" i="3"/>
  <c r="A8638" i="3"/>
  <c r="A8639" i="3"/>
  <c r="A8640" i="3"/>
  <c r="A8641" i="3"/>
  <c r="A8642" i="3"/>
  <c r="A8643" i="3"/>
  <c r="A8644" i="3"/>
  <c r="A8645" i="3"/>
  <c r="A8646" i="3"/>
  <c r="A8647" i="3"/>
  <c r="A8648" i="3"/>
  <c r="A8649" i="3"/>
  <c r="A8650" i="3"/>
  <c r="A8651" i="3"/>
  <c r="A8652" i="3"/>
  <c r="A8653" i="3"/>
  <c r="A8654" i="3"/>
  <c r="A8655" i="3"/>
  <c r="A8656" i="3"/>
  <c r="A8657" i="3"/>
  <c r="A8658" i="3"/>
  <c r="A8659" i="3"/>
  <c r="A8660" i="3"/>
  <c r="A8661" i="3"/>
  <c r="A8662" i="3"/>
  <c r="A8663" i="3"/>
  <c r="A8664" i="3"/>
  <c r="A8665" i="3"/>
  <c r="A8666" i="3"/>
  <c r="A8667" i="3"/>
  <c r="A8668" i="3"/>
  <c r="A8669" i="3"/>
  <c r="A8670" i="3"/>
  <c r="A8671" i="3"/>
  <c r="A8672" i="3"/>
  <c r="A8673" i="3"/>
  <c r="A8674" i="3"/>
  <c r="A8675" i="3"/>
  <c r="A8676" i="3"/>
  <c r="A8677" i="3"/>
  <c r="A8678" i="3"/>
  <c r="A8679" i="3"/>
  <c r="A8680" i="3"/>
  <c r="A8681" i="3"/>
  <c r="A8682" i="3"/>
  <c r="A8683" i="3"/>
  <c r="A8684" i="3"/>
  <c r="A8685" i="3"/>
  <c r="A8686" i="3"/>
  <c r="A8687" i="3"/>
  <c r="A8688" i="3"/>
  <c r="A8689" i="3"/>
  <c r="A8690" i="3"/>
  <c r="A8691" i="3"/>
  <c r="A8692" i="3"/>
  <c r="A8693" i="3"/>
  <c r="A8694" i="3"/>
  <c r="A8695" i="3"/>
  <c r="A8696" i="3"/>
  <c r="A8697" i="3"/>
  <c r="A8698" i="3"/>
  <c r="A8699" i="3"/>
  <c r="A8700" i="3"/>
  <c r="A8701" i="3"/>
  <c r="A8702" i="3"/>
  <c r="A8703" i="3"/>
  <c r="A8704" i="3"/>
  <c r="A8705" i="3"/>
  <c r="A8706" i="3"/>
  <c r="A8707" i="3"/>
  <c r="A8708" i="3"/>
  <c r="A8709" i="3"/>
  <c r="A8710" i="3"/>
  <c r="A8711" i="3"/>
  <c r="A8712" i="3"/>
  <c r="A8713" i="3"/>
  <c r="A8714" i="3"/>
  <c r="A8715" i="3"/>
  <c r="A8716" i="3"/>
  <c r="A8717" i="3"/>
  <c r="A8718" i="3"/>
  <c r="A8719" i="3"/>
  <c r="A8720" i="3"/>
  <c r="A8721" i="3"/>
  <c r="A8722" i="3"/>
  <c r="A8723" i="3"/>
  <c r="A8724" i="3"/>
  <c r="A8725" i="3"/>
  <c r="A8726" i="3"/>
  <c r="A8727" i="3"/>
  <c r="A8728" i="3"/>
  <c r="A8729" i="3"/>
  <c r="A8730" i="3"/>
  <c r="A8731" i="3"/>
  <c r="A8732" i="3"/>
  <c r="A8733" i="3"/>
  <c r="A8734" i="3"/>
  <c r="A8735" i="3"/>
  <c r="A8736" i="3"/>
  <c r="A8737" i="3"/>
  <c r="A8738" i="3"/>
  <c r="A8739" i="3"/>
  <c r="A8740" i="3"/>
  <c r="A8741" i="3"/>
  <c r="A8742" i="3"/>
  <c r="A8743" i="3"/>
  <c r="A8744" i="3"/>
  <c r="A8745" i="3"/>
  <c r="A8746" i="3"/>
  <c r="A8747" i="3"/>
  <c r="A8748" i="3"/>
  <c r="A8749" i="3"/>
  <c r="A8750" i="3"/>
  <c r="A8751" i="3"/>
  <c r="A8752" i="3"/>
  <c r="A8753" i="3"/>
  <c r="A8754" i="3"/>
  <c r="A8755" i="3"/>
  <c r="A8756" i="3"/>
  <c r="A8757" i="3"/>
  <c r="A8758" i="3"/>
  <c r="A8759" i="3"/>
  <c r="A8760" i="3"/>
  <c r="A8761" i="3"/>
  <c r="A8762" i="3"/>
  <c r="A8763" i="3"/>
  <c r="A8764" i="3"/>
  <c r="A8765" i="3"/>
  <c r="A8766" i="3"/>
  <c r="A8767" i="3"/>
  <c r="A8768" i="3"/>
  <c r="A8769" i="3"/>
  <c r="A8770" i="3"/>
  <c r="A8771" i="3"/>
  <c r="A8772" i="3"/>
  <c r="A8773" i="3"/>
  <c r="A8774" i="3"/>
  <c r="A8775" i="3"/>
  <c r="A8776" i="3"/>
  <c r="A8777" i="3"/>
  <c r="A8778" i="3"/>
  <c r="A8779" i="3"/>
  <c r="A8780" i="3"/>
  <c r="A8781" i="3"/>
  <c r="A8782" i="3"/>
  <c r="A8783" i="3"/>
  <c r="A8784" i="3"/>
  <c r="A8785" i="3"/>
  <c r="A8786" i="3"/>
  <c r="A8787" i="3"/>
  <c r="A8788" i="3"/>
  <c r="A8789" i="3"/>
  <c r="A8790" i="3"/>
  <c r="A8791" i="3"/>
  <c r="A8792" i="3"/>
  <c r="A8793" i="3"/>
  <c r="A8794" i="3"/>
  <c r="A8795" i="3"/>
  <c r="A8796" i="3"/>
  <c r="A8797" i="3"/>
  <c r="A8798" i="3"/>
  <c r="A8799" i="3"/>
  <c r="A8800" i="3"/>
  <c r="A8801" i="3"/>
  <c r="A8802" i="3"/>
  <c r="A8803" i="3"/>
  <c r="A8804" i="3"/>
  <c r="A8805" i="3"/>
  <c r="A8806" i="3"/>
  <c r="A8807" i="3"/>
  <c r="A8808" i="3"/>
  <c r="A8809" i="3"/>
  <c r="A8810" i="3"/>
  <c r="A8811" i="3"/>
  <c r="A8812" i="3"/>
  <c r="A8813" i="3"/>
  <c r="A8814" i="3"/>
  <c r="A8815" i="3"/>
  <c r="A8816" i="3"/>
  <c r="A8817" i="3"/>
  <c r="A8818" i="3"/>
  <c r="A8819" i="3"/>
  <c r="A8820" i="3"/>
  <c r="A8821" i="3"/>
  <c r="A8822" i="3"/>
  <c r="A8823" i="3"/>
  <c r="A8824" i="3"/>
  <c r="A8825" i="3"/>
  <c r="A8826" i="3"/>
  <c r="A8827" i="3"/>
  <c r="A8828" i="3"/>
  <c r="A8829" i="3"/>
  <c r="A8830" i="3"/>
  <c r="A8831" i="3"/>
  <c r="A8832" i="3"/>
  <c r="A8833" i="3"/>
  <c r="A8834" i="3"/>
  <c r="A8835" i="3"/>
  <c r="A8836" i="3"/>
  <c r="A8837" i="3"/>
  <c r="A8838" i="3"/>
  <c r="A8839" i="3"/>
  <c r="A8840" i="3"/>
  <c r="A8841" i="3"/>
  <c r="A8842" i="3"/>
  <c r="A8843" i="3"/>
  <c r="A8844" i="3"/>
  <c r="A8845" i="3"/>
  <c r="A8846" i="3"/>
  <c r="A8847" i="3"/>
  <c r="A8848" i="3"/>
  <c r="A8849" i="3"/>
  <c r="A8850" i="3"/>
  <c r="A8851" i="3"/>
  <c r="A8852" i="3"/>
  <c r="A8853" i="3"/>
  <c r="A8854" i="3"/>
  <c r="A8855" i="3"/>
  <c r="A8856" i="3"/>
  <c r="A8857" i="3"/>
  <c r="A8858" i="3"/>
  <c r="A8859" i="3"/>
  <c r="A8860" i="3"/>
  <c r="A8861" i="3"/>
  <c r="A8862" i="3"/>
  <c r="A8863" i="3"/>
  <c r="A8864" i="3"/>
  <c r="A8865" i="3"/>
  <c r="A8866" i="3"/>
  <c r="A8867" i="3"/>
  <c r="A8868" i="3"/>
  <c r="A8869" i="3"/>
  <c r="A8870" i="3"/>
  <c r="A8871" i="3"/>
  <c r="A8872" i="3"/>
  <c r="A8873" i="3"/>
  <c r="A8874" i="3"/>
  <c r="A8875" i="3"/>
  <c r="A8876" i="3"/>
  <c r="A8877" i="3"/>
  <c r="A8878" i="3"/>
  <c r="A8879" i="3"/>
  <c r="A8880" i="3"/>
  <c r="A8881" i="3"/>
  <c r="A8882" i="3"/>
  <c r="A8883" i="3"/>
  <c r="A8884" i="3"/>
  <c r="A8885" i="3"/>
  <c r="A8886" i="3"/>
  <c r="A8887" i="3"/>
  <c r="A8888" i="3"/>
  <c r="A8889" i="3"/>
  <c r="A8890" i="3"/>
  <c r="A8891" i="3"/>
  <c r="A8892" i="3"/>
  <c r="A8893" i="3"/>
  <c r="A8894" i="3"/>
  <c r="A8895" i="3"/>
  <c r="A8896" i="3"/>
  <c r="A8897" i="3"/>
  <c r="A8898" i="3"/>
  <c r="A8899" i="3"/>
  <c r="A8900" i="3"/>
  <c r="A8901" i="3"/>
  <c r="A8902" i="3"/>
  <c r="A8903" i="3"/>
  <c r="A8904" i="3"/>
  <c r="A8905" i="3"/>
  <c r="A8906" i="3"/>
  <c r="A8907" i="3"/>
  <c r="A8908" i="3"/>
  <c r="A8909" i="3"/>
  <c r="A8910" i="3"/>
  <c r="A8911" i="3"/>
  <c r="A8912" i="3"/>
  <c r="A8913" i="3"/>
  <c r="A8914" i="3"/>
  <c r="A8915" i="3"/>
  <c r="A8916" i="3"/>
  <c r="A8917" i="3"/>
  <c r="A8918" i="3"/>
  <c r="A8919" i="3"/>
  <c r="A8920" i="3"/>
  <c r="A8921" i="3"/>
  <c r="A8922" i="3"/>
  <c r="A8923" i="3"/>
  <c r="A8924" i="3"/>
  <c r="A8925" i="3"/>
  <c r="A8926" i="3"/>
  <c r="A8927" i="3"/>
  <c r="A8928" i="3"/>
  <c r="A8929" i="3"/>
  <c r="A8930" i="3"/>
  <c r="A8931" i="3"/>
  <c r="A8932" i="3"/>
  <c r="A8933" i="3"/>
  <c r="A8934" i="3"/>
  <c r="A8935" i="3"/>
  <c r="A8936" i="3"/>
  <c r="A8937" i="3"/>
  <c r="A8938" i="3"/>
  <c r="A8939" i="3"/>
  <c r="A8940" i="3"/>
  <c r="A8941" i="3"/>
  <c r="A8942" i="3"/>
  <c r="A8943" i="3"/>
  <c r="A8944" i="3"/>
  <c r="A8945" i="3"/>
  <c r="A8946" i="3"/>
  <c r="A8947" i="3"/>
  <c r="A8948" i="3"/>
  <c r="A8949" i="3"/>
  <c r="A8950" i="3"/>
  <c r="A8951" i="3"/>
  <c r="A8952" i="3"/>
  <c r="A8953" i="3"/>
  <c r="A8954" i="3"/>
  <c r="A8955" i="3"/>
  <c r="A8956" i="3"/>
  <c r="A8957" i="3"/>
  <c r="A8958" i="3"/>
  <c r="A8959" i="3"/>
  <c r="A8960" i="3"/>
  <c r="A8961" i="3"/>
  <c r="A8962" i="3"/>
  <c r="A8963" i="3"/>
  <c r="A8964" i="3"/>
  <c r="A8965" i="3"/>
  <c r="A8966" i="3"/>
  <c r="A8967" i="3"/>
  <c r="A8968" i="3"/>
  <c r="A8969" i="3"/>
  <c r="A8970" i="3"/>
  <c r="A8971" i="3"/>
  <c r="A8972" i="3"/>
  <c r="A8973" i="3"/>
  <c r="A8974" i="3"/>
  <c r="A8975" i="3"/>
  <c r="A8976" i="3"/>
  <c r="A8977" i="3"/>
  <c r="A8978" i="3"/>
  <c r="A8979" i="3"/>
  <c r="A8980" i="3"/>
  <c r="A8981" i="3"/>
  <c r="A8982" i="3"/>
  <c r="A8983" i="3"/>
  <c r="A8984" i="3"/>
  <c r="A8985" i="3"/>
  <c r="A8986" i="3"/>
  <c r="A8987" i="3"/>
  <c r="A8988" i="3"/>
  <c r="A8989" i="3"/>
  <c r="A8990" i="3"/>
  <c r="A8991" i="3"/>
  <c r="A8992" i="3"/>
  <c r="A8993" i="3"/>
  <c r="A8994" i="3"/>
  <c r="A8995" i="3"/>
  <c r="A8996" i="3"/>
  <c r="A8997" i="3"/>
  <c r="A8998" i="3"/>
  <c r="A8999" i="3"/>
  <c r="A9000" i="3"/>
  <c r="A9001" i="3"/>
  <c r="A9002" i="3"/>
  <c r="A9003" i="3"/>
  <c r="A9004" i="3"/>
  <c r="A9005" i="3"/>
  <c r="A9006" i="3"/>
  <c r="A9007" i="3"/>
  <c r="A9008" i="3"/>
  <c r="A9009" i="3"/>
  <c r="A9010" i="3"/>
  <c r="A9011" i="3"/>
  <c r="A9012" i="3"/>
  <c r="A9013" i="3"/>
  <c r="A9014" i="3"/>
  <c r="A9015" i="3"/>
  <c r="A9016" i="3"/>
  <c r="A9017" i="3"/>
  <c r="A9018" i="3"/>
  <c r="A9019" i="3"/>
  <c r="A9020" i="3"/>
  <c r="A9021" i="3"/>
  <c r="A9022" i="3"/>
  <c r="A9023" i="3"/>
  <c r="A9024" i="3"/>
  <c r="A9025" i="3"/>
  <c r="A9026" i="3"/>
  <c r="A9027" i="3"/>
  <c r="A9028" i="3"/>
  <c r="A9029" i="3"/>
  <c r="A9030" i="3"/>
  <c r="A9031" i="3"/>
  <c r="A9032" i="3"/>
  <c r="A9033" i="3"/>
  <c r="A9034" i="3"/>
  <c r="A9035" i="3"/>
  <c r="A9036" i="3"/>
  <c r="A9037" i="3"/>
  <c r="A9038" i="3"/>
  <c r="A9039" i="3"/>
  <c r="A9040" i="3"/>
  <c r="A9041" i="3"/>
  <c r="A9042" i="3"/>
  <c r="A9043" i="3"/>
  <c r="A9044" i="3"/>
  <c r="A9045" i="3"/>
  <c r="A9046" i="3"/>
  <c r="A9047" i="3"/>
  <c r="A9048" i="3"/>
  <c r="A9049" i="3"/>
  <c r="A9050" i="3"/>
  <c r="A9051" i="3"/>
  <c r="A9052" i="3"/>
  <c r="A9053" i="3"/>
  <c r="A9054" i="3"/>
  <c r="A9055" i="3"/>
  <c r="A9056" i="3"/>
  <c r="A9057" i="3"/>
  <c r="A9058" i="3"/>
  <c r="A9059" i="3"/>
  <c r="A9060" i="3"/>
  <c r="A9061" i="3"/>
  <c r="A9062" i="3"/>
  <c r="A9063" i="3"/>
  <c r="A9064" i="3"/>
  <c r="A9065" i="3"/>
  <c r="A9066" i="3"/>
  <c r="A9067" i="3"/>
  <c r="A9068" i="3"/>
  <c r="A9069" i="3"/>
  <c r="A9070" i="3"/>
  <c r="A9071" i="3"/>
  <c r="A9072" i="3"/>
  <c r="A9073" i="3"/>
  <c r="A9074" i="3"/>
  <c r="A9075" i="3"/>
  <c r="A9076" i="3"/>
  <c r="A9077" i="3"/>
  <c r="A9078" i="3"/>
  <c r="A9079" i="3"/>
  <c r="A9080" i="3"/>
  <c r="A9081" i="3"/>
  <c r="A9082" i="3"/>
  <c r="A9083" i="3"/>
  <c r="A9084" i="3"/>
  <c r="A9085" i="3"/>
  <c r="A9086" i="3"/>
  <c r="A9087" i="3"/>
  <c r="A9088" i="3"/>
  <c r="A9089" i="3"/>
  <c r="A9090" i="3"/>
  <c r="A9091" i="3"/>
  <c r="A9092" i="3"/>
  <c r="A9093" i="3"/>
  <c r="A9094" i="3"/>
  <c r="A9095" i="3"/>
  <c r="A9096" i="3"/>
  <c r="A9097" i="3"/>
  <c r="A9098" i="3"/>
  <c r="A9099" i="3"/>
  <c r="A9100" i="3"/>
  <c r="A9101" i="3"/>
  <c r="A9102" i="3"/>
  <c r="A9103" i="3"/>
  <c r="A9104" i="3"/>
  <c r="A9105" i="3"/>
  <c r="A9106" i="3"/>
  <c r="A9107" i="3"/>
  <c r="A9108" i="3"/>
  <c r="A9109" i="3"/>
  <c r="A9110" i="3"/>
  <c r="A9111" i="3"/>
  <c r="A9112" i="3"/>
  <c r="A9113" i="3"/>
  <c r="A9114" i="3"/>
  <c r="A9115" i="3"/>
  <c r="A9116" i="3"/>
  <c r="A9117" i="3"/>
  <c r="A9118" i="3"/>
  <c r="A9119" i="3"/>
  <c r="A9120" i="3"/>
  <c r="A9121" i="3"/>
  <c r="A9122" i="3"/>
  <c r="A9123" i="3"/>
  <c r="A9124" i="3"/>
  <c r="A9125" i="3"/>
  <c r="A9126" i="3"/>
  <c r="A9127" i="3"/>
  <c r="A9128" i="3"/>
  <c r="A9129" i="3"/>
  <c r="A9130" i="3"/>
  <c r="A9131" i="3"/>
  <c r="A9132" i="3"/>
  <c r="A9133" i="3"/>
  <c r="A9134" i="3"/>
  <c r="A9135" i="3"/>
  <c r="A9136" i="3"/>
  <c r="A9137" i="3"/>
  <c r="A9138" i="3"/>
  <c r="A9139" i="3"/>
  <c r="A9140" i="3"/>
  <c r="A9141" i="3"/>
  <c r="A9142" i="3"/>
  <c r="A9143" i="3"/>
  <c r="A9144" i="3"/>
  <c r="A9145" i="3"/>
  <c r="A9146" i="3"/>
  <c r="A9147" i="3"/>
  <c r="A9148" i="3"/>
  <c r="A9149" i="3"/>
  <c r="A9150" i="3"/>
  <c r="A9151" i="3"/>
  <c r="A9152" i="3"/>
  <c r="A9153" i="3"/>
  <c r="A9154" i="3"/>
  <c r="A9155" i="3"/>
  <c r="A9156" i="3"/>
  <c r="A9157" i="3"/>
  <c r="A9158" i="3"/>
  <c r="A9159" i="3"/>
  <c r="A9160" i="3"/>
  <c r="A9161" i="3"/>
  <c r="A9162" i="3"/>
  <c r="A9163" i="3"/>
  <c r="A9164" i="3"/>
  <c r="A9165" i="3"/>
  <c r="A9166" i="3"/>
  <c r="A9167" i="3"/>
  <c r="A9168" i="3"/>
  <c r="A9169" i="3"/>
  <c r="A9170" i="3"/>
  <c r="A9171" i="3"/>
  <c r="A9172" i="3"/>
  <c r="A9173" i="3"/>
  <c r="A9174" i="3"/>
  <c r="A9175" i="3"/>
  <c r="A9176" i="3"/>
  <c r="A9177" i="3"/>
  <c r="A9178" i="3"/>
  <c r="A9179" i="3"/>
  <c r="A9180" i="3"/>
  <c r="A9181" i="3"/>
  <c r="A9182" i="3"/>
  <c r="A9183" i="3"/>
  <c r="A9184" i="3"/>
  <c r="A9185" i="3"/>
  <c r="A9186" i="3"/>
  <c r="A9187" i="3"/>
  <c r="A9188" i="3"/>
  <c r="A9189" i="3"/>
  <c r="A9190" i="3"/>
  <c r="A9191" i="3"/>
  <c r="A9192" i="3"/>
  <c r="A9193" i="3"/>
  <c r="A9194" i="3"/>
  <c r="A9195" i="3"/>
  <c r="A9196" i="3"/>
  <c r="A9197" i="3"/>
  <c r="A9198" i="3"/>
  <c r="A9199" i="3"/>
  <c r="A9200" i="3"/>
  <c r="A9201" i="3"/>
  <c r="A9202" i="3"/>
  <c r="A9203" i="3"/>
  <c r="A9204" i="3"/>
  <c r="A9205" i="3"/>
  <c r="A9206" i="3"/>
  <c r="A9207" i="3"/>
  <c r="A9208" i="3"/>
  <c r="A9209" i="3"/>
  <c r="A9210" i="3"/>
  <c r="A9211" i="3"/>
  <c r="A9212" i="3"/>
  <c r="A9213" i="3"/>
  <c r="A9214" i="3"/>
  <c r="A9215" i="3"/>
  <c r="A9216" i="3"/>
  <c r="A9217" i="3"/>
  <c r="A9218" i="3"/>
  <c r="A9219" i="3"/>
  <c r="A9220" i="3"/>
  <c r="A9221" i="3"/>
  <c r="A9222" i="3"/>
  <c r="A9223" i="3"/>
  <c r="A9224" i="3"/>
  <c r="A9225" i="3"/>
  <c r="A9226" i="3"/>
  <c r="A9227" i="3"/>
  <c r="A9228" i="3"/>
  <c r="A9229" i="3"/>
  <c r="A9230" i="3"/>
  <c r="A9231" i="3"/>
  <c r="A9232" i="3"/>
  <c r="A9233" i="3"/>
  <c r="A9234" i="3"/>
  <c r="A9235" i="3"/>
  <c r="A9236" i="3"/>
  <c r="A9237" i="3"/>
  <c r="A9238" i="3"/>
  <c r="A9239" i="3"/>
  <c r="A9240" i="3"/>
  <c r="A9241" i="3"/>
  <c r="A9242" i="3"/>
  <c r="A9243" i="3"/>
  <c r="A9244" i="3"/>
  <c r="A9245" i="3"/>
  <c r="A9246" i="3"/>
  <c r="A9247" i="3"/>
  <c r="A9248" i="3"/>
  <c r="A9249" i="3"/>
  <c r="A9250" i="3"/>
  <c r="A9251" i="3"/>
  <c r="A9252" i="3"/>
  <c r="A9253" i="3"/>
  <c r="A9254" i="3"/>
  <c r="A9255" i="3"/>
  <c r="A9256" i="3"/>
  <c r="A9257" i="3"/>
  <c r="A9258" i="3"/>
  <c r="A9259" i="3"/>
  <c r="A9260" i="3"/>
  <c r="A9261" i="3"/>
  <c r="A9262" i="3"/>
  <c r="A9263" i="3"/>
  <c r="A9264" i="3"/>
  <c r="A9265" i="3"/>
  <c r="A9266" i="3"/>
  <c r="A9267" i="3"/>
  <c r="A9268" i="3"/>
  <c r="A9269" i="3"/>
  <c r="A9270" i="3"/>
  <c r="A9271" i="3"/>
  <c r="A9272" i="3"/>
  <c r="A9273" i="3"/>
  <c r="A9274" i="3"/>
  <c r="A9275" i="3"/>
  <c r="A9276" i="3"/>
  <c r="A9277" i="3"/>
  <c r="A9278" i="3"/>
  <c r="A9279" i="3"/>
  <c r="A9280" i="3"/>
  <c r="A9281" i="3"/>
  <c r="A9282" i="3"/>
  <c r="A9283" i="3"/>
  <c r="A9284" i="3"/>
  <c r="A9285" i="3"/>
  <c r="A9286" i="3"/>
  <c r="A9287" i="3"/>
  <c r="A9288" i="3"/>
  <c r="A9289" i="3"/>
  <c r="A9290" i="3"/>
  <c r="A9291" i="3"/>
  <c r="A9292" i="3"/>
  <c r="A9293" i="3"/>
  <c r="A9294" i="3"/>
  <c r="A9295" i="3"/>
  <c r="A9296" i="3"/>
  <c r="A9297" i="3"/>
  <c r="A9298" i="3"/>
  <c r="A9299" i="3"/>
  <c r="A9300" i="3"/>
  <c r="A9301" i="3"/>
  <c r="A9302" i="3"/>
  <c r="A9303" i="3"/>
  <c r="A9304" i="3"/>
  <c r="A9305" i="3"/>
  <c r="A9306" i="3"/>
  <c r="A9307" i="3"/>
  <c r="A9308" i="3"/>
  <c r="A9309" i="3"/>
  <c r="A9310" i="3"/>
  <c r="A9311" i="3"/>
  <c r="A9312" i="3"/>
  <c r="A9313" i="3"/>
  <c r="A9314" i="3"/>
  <c r="A9315" i="3"/>
  <c r="A9316" i="3"/>
  <c r="A9317" i="3"/>
  <c r="A9318" i="3"/>
  <c r="A9319" i="3"/>
  <c r="A9320" i="3"/>
  <c r="A9321" i="3"/>
  <c r="A9322" i="3"/>
  <c r="A9323" i="3"/>
  <c r="A9324" i="3"/>
  <c r="A9325" i="3"/>
  <c r="A9326" i="3"/>
  <c r="A9327" i="3"/>
  <c r="A9328" i="3"/>
  <c r="A9329" i="3"/>
  <c r="A9330" i="3"/>
  <c r="A9331" i="3"/>
  <c r="A9332" i="3"/>
  <c r="A9333" i="3"/>
  <c r="A9334" i="3"/>
  <c r="A9335" i="3"/>
  <c r="A9336" i="3"/>
  <c r="A9337" i="3"/>
  <c r="A9338" i="3"/>
  <c r="A9339" i="3"/>
  <c r="A9340" i="3"/>
  <c r="A9341" i="3"/>
  <c r="A9342" i="3"/>
  <c r="A9343" i="3"/>
  <c r="A9344" i="3"/>
  <c r="A9345" i="3"/>
  <c r="A9346" i="3"/>
  <c r="A9347" i="3"/>
  <c r="A9348" i="3"/>
  <c r="A9349" i="3"/>
  <c r="A9350" i="3"/>
  <c r="A9351" i="3"/>
  <c r="A9352" i="3"/>
  <c r="A9353" i="3"/>
  <c r="A9354" i="3"/>
  <c r="A9355" i="3"/>
  <c r="A9356" i="3"/>
  <c r="A9357" i="3"/>
  <c r="A9358" i="3"/>
  <c r="A9359" i="3"/>
  <c r="A9360" i="3"/>
  <c r="A9361" i="3"/>
  <c r="A9362" i="3"/>
  <c r="A9363" i="3"/>
  <c r="A9364" i="3"/>
  <c r="A9365" i="3"/>
  <c r="A9366" i="3"/>
  <c r="A9367" i="3"/>
  <c r="A9368" i="3"/>
  <c r="A9369" i="3"/>
  <c r="A9370" i="3"/>
  <c r="A9371" i="3"/>
  <c r="A9372" i="3"/>
  <c r="A9373" i="3"/>
  <c r="A9374" i="3"/>
  <c r="A9375" i="3"/>
  <c r="A9376" i="3"/>
  <c r="A9377" i="3"/>
  <c r="A9378" i="3"/>
  <c r="A9379" i="3"/>
  <c r="A9380" i="3"/>
  <c r="A9381" i="3"/>
  <c r="A9382" i="3"/>
  <c r="A9383" i="3"/>
  <c r="A9384" i="3"/>
  <c r="A9385" i="3"/>
  <c r="A9386" i="3"/>
  <c r="A9387" i="3"/>
  <c r="A9388" i="3"/>
  <c r="A9389" i="3"/>
  <c r="A9390" i="3"/>
  <c r="A9391" i="3"/>
  <c r="A9392" i="3"/>
  <c r="A9393" i="3"/>
  <c r="A9394" i="3"/>
  <c r="A9395" i="3"/>
  <c r="A9396" i="3"/>
  <c r="A9397" i="3"/>
  <c r="A9398" i="3"/>
  <c r="A9399" i="3"/>
  <c r="A9400" i="3"/>
  <c r="A9401" i="3"/>
  <c r="A9402" i="3"/>
  <c r="A9403" i="3"/>
  <c r="A9404" i="3"/>
  <c r="A9405" i="3"/>
  <c r="A9406" i="3"/>
  <c r="A9407" i="3"/>
  <c r="A9408" i="3"/>
  <c r="A9409" i="3"/>
  <c r="A9410" i="3"/>
  <c r="A9411" i="3"/>
  <c r="A9412" i="3"/>
  <c r="A9413" i="3"/>
  <c r="A9414" i="3"/>
  <c r="A9415" i="3"/>
  <c r="A9416" i="3"/>
  <c r="A9417" i="3"/>
  <c r="A9418" i="3"/>
  <c r="A9419" i="3"/>
  <c r="A9420" i="3"/>
  <c r="A9421" i="3"/>
  <c r="A9422" i="3"/>
  <c r="A9423" i="3"/>
  <c r="A9424" i="3"/>
  <c r="A9425" i="3"/>
  <c r="A9426" i="3"/>
  <c r="A9427" i="3"/>
  <c r="A9428" i="3"/>
  <c r="A9429" i="3"/>
  <c r="A9430" i="3"/>
  <c r="A9431" i="3"/>
  <c r="A9432" i="3"/>
  <c r="A9433" i="3"/>
  <c r="A9434" i="3"/>
  <c r="A9435" i="3"/>
  <c r="A9436" i="3"/>
  <c r="A9437" i="3"/>
  <c r="A9438" i="3"/>
  <c r="A9439" i="3"/>
  <c r="A9440" i="3"/>
  <c r="A9441" i="3"/>
  <c r="A9442" i="3"/>
  <c r="A9443" i="3"/>
  <c r="A9444" i="3"/>
  <c r="A9445" i="3"/>
  <c r="A9446" i="3"/>
  <c r="A9447" i="3"/>
  <c r="A9448" i="3"/>
  <c r="A9449" i="3"/>
  <c r="A9450" i="3"/>
  <c r="A9451" i="3"/>
  <c r="A9452" i="3"/>
  <c r="A9453" i="3"/>
  <c r="A9454" i="3"/>
  <c r="A9455" i="3"/>
  <c r="A9456" i="3"/>
  <c r="A9457" i="3"/>
  <c r="A9458" i="3"/>
  <c r="A9459" i="3"/>
  <c r="A9460" i="3"/>
  <c r="A9461" i="3"/>
  <c r="A9462" i="3"/>
  <c r="A9463" i="3"/>
  <c r="A9464" i="3"/>
  <c r="A9465" i="3"/>
  <c r="A9466" i="3"/>
  <c r="A9467" i="3"/>
  <c r="A9468" i="3"/>
  <c r="A9469" i="3"/>
  <c r="A9470" i="3"/>
  <c r="A9471" i="3"/>
  <c r="A9472" i="3"/>
  <c r="A9473" i="3"/>
  <c r="A9474" i="3"/>
  <c r="A9475" i="3"/>
  <c r="A9476" i="3"/>
  <c r="A9477" i="3"/>
  <c r="A9478" i="3"/>
  <c r="A9479" i="3"/>
  <c r="A9480" i="3"/>
  <c r="A9481" i="3"/>
  <c r="A9482" i="3"/>
  <c r="A9483" i="3"/>
  <c r="A9484" i="3"/>
  <c r="A9485" i="3"/>
  <c r="A9486" i="3"/>
  <c r="A9487" i="3"/>
  <c r="A9488" i="3"/>
  <c r="A9489" i="3"/>
  <c r="A9490" i="3"/>
  <c r="A9491" i="3"/>
  <c r="A9492" i="3"/>
  <c r="A9493" i="3"/>
  <c r="A9494" i="3"/>
  <c r="A9495" i="3"/>
  <c r="A9496" i="3"/>
  <c r="A9497" i="3"/>
  <c r="A9498" i="3"/>
  <c r="A9499" i="3"/>
  <c r="A9500" i="3"/>
  <c r="A9501" i="3"/>
  <c r="A9502" i="3"/>
  <c r="A9503" i="3"/>
  <c r="A9504" i="3"/>
  <c r="A9505" i="3"/>
  <c r="A9506" i="3"/>
  <c r="A9507" i="3"/>
  <c r="A9508" i="3"/>
  <c r="A9509" i="3"/>
  <c r="A9510" i="3"/>
  <c r="A9511" i="3"/>
  <c r="A9512" i="3"/>
  <c r="A9513" i="3"/>
  <c r="A9514" i="3"/>
  <c r="A9515" i="3"/>
  <c r="A9516" i="3"/>
  <c r="A9517" i="3"/>
  <c r="A9518" i="3"/>
  <c r="A9519" i="3"/>
  <c r="A9520" i="3"/>
  <c r="A9521" i="3"/>
  <c r="A9522" i="3"/>
  <c r="A9523" i="3"/>
  <c r="A9524" i="3"/>
  <c r="A9525" i="3"/>
  <c r="A9526" i="3"/>
  <c r="A9527" i="3"/>
  <c r="A9528" i="3"/>
  <c r="A9529" i="3"/>
  <c r="A9530" i="3"/>
  <c r="A9531" i="3"/>
  <c r="A9532" i="3"/>
  <c r="A9533" i="3"/>
  <c r="A9534" i="3"/>
  <c r="A9535" i="3"/>
  <c r="A9536" i="3"/>
  <c r="A9537" i="3"/>
  <c r="A9538" i="3"/>
  <c r="A9539" i="3"/>
  <c r="A9540" i="3"/>
  <c r="A9541" i="3"/>
  <c r="A9542" i="3"/>
  <c r="A9543" i="3"/>
  <c r="A9544" i="3"/>
  <c r="A9545" i="3"/>
  <c r="A9546" i="3"/>
  <c r="A9547" i="3"/>
  <c r="A9548" i="3"/>
  <c r="A9549" i="3"/>
  <c r="A9550" i="3"/>
  <c r="A9551" i="3"/>
  <c r="A9552" i="3"/>
  <c r="A9553" i="3"/>
  <c r="A9554" i="3"/>
  <c r="A9555" i="3"/>
  <c r="A9556" i="3"/>
  <c r="A9557" i="3"/>
  <c r="A9558" i="3"/>
  <c r="A9559" i="3"/>
  <c r="A9560" i="3"/>
  <c r="A9561" i="3"/>
  <c r="A9562" i="3"/>
  <c r="A9563" i="3"/>
  <c r="A9564" i="3"/>
  <c r="A9565" i="3"/>
  <c r="A9566" i="3"/>
  <c r="A9567" i="3"/>
  <c r="A9568" i="3"/>
  <c r="A9569" i="3"/>
  <c r="A9570" i="3"/>
  <c r="A9571" i="3"/>
  <c r="A9572" i="3"/>
  <c r="A9573" i="3"/>
  <c r="A9574" i="3"/>
  <c r="A9575" i="3"/>
  <c r="A9576" i="3"/>
  <c r="A9577" i="3"/>
  <c r="A9578" i="3"/>
  <c r="A9579" i="3"/>
  <c r="A9580" i="3"/>
  <c r="A9581" i="3"/>
  <c r="A9582" i="3"/>
  <c r="A9583" i="3"/>
  <c r="A9584" i="3"/>
  <c r="A9585" i="3"/>
  <c r="A9586" i="3"/>
  <c r="A9587" i="3"/>
  <c r="A9588" i="3"/>
  <c r="A9589" i="3"/>
  <c r="A9590" i="3"/>
  <c r="A9591" i="3"/>
  <c r="A9592" i="3"/>
  <c r="A9593" i="3"/>
  <c r="A9594" i="3"/>
  <c r="A9595" i="3"/>
  <c r="A9596" i="3"/>
  <c r="A9597" i="3"/>
  <c r="A9598" i="3"/>
  <c r="A9599" i="3"/>
  <c r="A9600" i="3"/>
  <c r="A9601" i="3"/>
  <c r="A9602" i="3"/>
  <c r="A9603" i="3"/>
  <c r="A9604" i="3"/>
  <c r="A9605" i="3"/>
  <c r="A9606" i="3"/>
  <c r="A9607" i="3"/>
  <c r="A9608" i="3"/>
  <c r="A9609" i="3"/>
  <c r="A9610" i="3"/>
  <c r="A9611" i="3"/>
  <c r="A9612" i="3"/>
  <c r="A9613" i="3"/>
  <c r="A9614" i="3"/>
  <c r="A9615" i="3"/>
  <c r="A9616" i="3"/>
  <c r="A9617" i="3"/>
  <c r="A9618" i="3"/>
  <c r="A9619" i="3"/>
  <c r="A9620" i="3"/>
  <c r="A9621" i="3"/>
  <c r="A9622" i="3"/>
  <c r="A9623" i="3"/>
  <c r="A9624" i="3"/>
  <c r="A9625" i="3"/>
  <c r="A9626" i="3"/>
  <c r="A9627" i="3"/>
  <c r="A9628" i="3"/>
  <c r="A9629" i="3"/>
  <c r="A9630" i="3"/>
  <c r="A9631" i="3"/>
  <c r="A9632" i="3"/>
  <c r="A9633" i="3"/>
  <c r="A9634" i="3"/>
  <c r="A9635" i="3"/>
  <c r="A9636" i="3"/>
  <c r="A9637" i="3"/>
  <c r="A9638" i="3"/>
  <c r="A9639" i="3"/>
  <c r="A9640" i="3"/>
  <c r="A9641" i="3"/>
  <c r="A9642" i="3"/>
  <c r="A9643" i="3"/>
  <c r="A9644" i="3"/>
  <c r="A9645" i="3"/>
  <c r="A9646" i="3"/>
  <c r="A9647" i="3"/>
  <c r="A9648" i="3"/>
  <c r="A9649" i="3"/>
  <c r="A9650" i="3"/>
  <c r="A9651" i="3"/>
  <c r="A9652" i="3"/>
  <c r="A9653" i="3"/>
  <c r="A9654" i="3"/>
  <c r="A9655" i="3"/>
  <c r="A9656" i="3"/>
  <c r="A9657" i="3"/>
  <c r="A9658" i="3"/>
  <c r="A9659" i="3"/>
  <c r="A9660" i="3"/>
  <c r="A9661" i="3"/>
  <c r="A9662" i="3"/>
  <c r="A9663" i="3"/>
  <c r="A9664" i="3"/>
  <c r="A9665" i="3"/>
  <c r="A9666" i="3"/>
  <c r="A9667" i="3"/>
  <c r="A9668" i="3"/>
  <c r="A9669" i="3"/>
  <c r="A9670" i="3"/>
  <c r="A9671" i="3"/>
  <c r="A9672" i="3"/>
  <c r="A9673" i="3"/>
  <c r="A9674" i="3"/>
  <c r="A9675" i="3"/>
  <c r="A9676" i="3"/>
  <c r="A9677" i="3"/>
  <c r="A9678" i="3"/>
  <c r="A9679" i="3"/>
  <c r="A9680" i="3"/>
  <c r="A9681" i="3"/>
  <c r="A9682" i="3"/>
  <c r="A9683" i="3"/>
  <c r="A9684" i="3"/>
  <c r="A9685" i="3"/>
  <c r="A9686" i="3"/>
  <c r="A9687" i="3"/>
  <c r="A9688" i="3"/>
  <c r="A9689" i="3"/>
  <c r="A9690" i="3"/>
  <c r="A9691" i="3"/>
  <c r="A9692" i="3"/>
  <c r="A9693" i="3"/>
  <c r="A9694" i="3"/>
  <c r="A9695" i="3"/>
  <c r="A9696" i="3"/>
  <c r="A9697" i="3"/>
  <c r="A9698" i="3"/>
  <c r="A9699" i="3"/>
  <c r="A9700" i="3"/>
  <c r="A9701" i="3"/>
  <c r="A9702" i="3"/>
  <c r="A9703" i="3"/>
  <c r="A9704" i="3"/>
  <c r="A9705" i="3"/>
  <c r="A9706" i="3"/>
  <c r="A9707" i="3"/>
  <c r="A9708" i="3"/>
  <c r="A9709" i="3"/>
  <c r="A9710" i="3"/>
  <c r="A9711" i="3"/>
  <c r="A9712" i="3"/>
  <c r="A9713" i="3"/>
  <c r="A9714" i="3"/>
  <c r="A9715" i="3"/>
  <c r="A9716" i="3"/>
  <c r="A9717" i="3"/>
  <c r="A9718" i="3"/>
  <c r="A9719" i="3"/>
  <c r="A9720" i="3"/>
  <c r="A9721" i="3"/>
  <c r="A9722" i="3"/>
  <c r="A9723" i="3"/>
  <c r="A9724" i="3"/>
  <c r="A9725" i="3"/>
  <c r="A9726" i="3"/>
  <c r="A9727" i="3"/>
  <c r="A9728" i="3"/>
  <c r="A9729" i="3"/>
  <c r="A9730" i="3"/>
  <c r="A9731" i="3"/>
  <c r="A9732" i="3"/>
  <c r="A9733" i="3"/>
  <c r="A9734" i="3"/>
  <c r="A9735" i="3"/>
  <c r="A9736" i="3"/>
  <c r="A9737" i="3"/>
  <c r="A9738" i="3"/>
  <c r="A9739" i="3"/>
  <c r="A9740" i="3"/>
  <c r="A9741" i="3"/>
  <c r="A9742" i="3"/>
  <c r="A9743" i="3"/>
  <c r="A9744" i="3"/>
  <c r="A9745" i="3"/>
  <c r="A9746" i="3"/>
  <c r="A9747" i="3"/>
  <c r="A9748" i="3"/>
  <c r="A9749" i="3"/>
  <c r="A9750" i="3"/>
  <c r="A9751" i="3"/>
  <c r="A9752" i="3"/>
  <c r="A9753" i="3"/>
  <c r="A9754" i="3"/>
  <c r="A9755" i="3"/>
  <c r="A9756" i="3"/>
  <c r="A9757" i="3"/>
  <c r="A9758" i="3"/>
  <c r="A9759" i="3"/>
  <c r="A9760" i="3"/>
  <c r="A9761" i="3"/>
  <c r="A9762" i="3"/>
  <c r="A9763" i="3"/>
  <c r="A9764" i="3"/>
  <c r="A9765" i="3"/>
  <c r="A9766" i="3"/>
  <c r="A9767" i="3"/>
  <c r="A9768" i="3"/>
  <c r="A9769" i="3"/>
  <c r="A9770" i="3"/>
  <c r="A9771" i="3"/>
  <c r="A9772" i="3"/>
  <c r="A9773" i="3"/>
  <c r="A9774" i="3"/>
  <c r="A9775" i="3"/>
  <c r="A9776" i="3"/>
  <c r="A9777" i="3"/>
  <c r="A9778" i="3"/>
  <c r="A9779" i="3"/>
  <c r="A9780" i="3"/>
  <c r="A9781" i="3"/>
  <c r="A9782" i="3"/>
  <c r="A9783" i="3"/>
  <c r="A9784" i="3"/>
  <c r="A9785" i="3"/>
  <c r="A9786" i="3"/>
  <c r="A9787" i="3"/>
  <c r="A9788" i="3"/>
  <c r="A9789" i="3"/>
  <c r="A9790" i="3"/>
  <c r="A9791" i="3"/>
  <c r="A9792" i="3"/>
  <c r="A9793" i="3"/>
  <c r="A9794" i="3"/>
  <c r="A9795" i="3"/>
  <c r="A9796" i="3"/>
  <c r="A9797" i="3"/>
  <c r="A9798" i="3"/>
  <c r="A9799" i="3"/>
  <c r="A9800" i="3"/>
  <c r="A9801" i="3"/>
  <c r="A9802" i="3"/>
  <c r="A9803" i="3"/>
  <c r="A9804" i="3"/>
  <c r="A9805" i="3"/>
  <c r="A9806" i="3"/>
  <c r="A9807" i="3"/>
  <c r="A9808" i="3"/>
  <c r="A9809" i="3"/>
  <c r="A9810" i="3"/>
  <c r="A9811" i="3"/>
  <c r="A9812" i="3"/>
  <c r="A9813" i="3"/>
  <c r="A9814" i="3"/>
  <c r="A9815" i="3"/>
  <c r="A9816" i="3"/>
  <c r="A9817" i="3"/>
  <c r="A9818" i="3"/>
  <c r="A9819" i="3"/>
  <c r="A9820" i="3"/>
  <c r="A9821" i="3"/>
  <c r="A9822" i="3"/>
  <c r="A9823" i="3"/>
  <c r="A9824" i="3"/>
  <c r="A9825" i="3"/>
  <c r="A9826" i="3"/>
  <c r="A9827" i="3"/>
  <c r="A9828" i="3"/>
  <c r="A9829" i="3"/>
  <c r="A9830" i="3"/>
  <c r="A9831" i="3"/>
  <c r="A9832" i="3"/>
  <c r="A9833" i="3"/>
  <c r="A9834" i="3"/>
  <c r="A9835" i="3"/>
  <c r="A9836" i="3"/>
  <c r="A9837" i="3"/>
  <c r="A9838" i="3"/>
  <c r="A9839" i="3"/>
  <c r="A9840" i="3"/>
  <c r="A9841" i="3"/>
  <c r="A9842" i="3"/>
  <c r="A9843" i="3"/>
  <c r="A9844" i="3"/>
  <c r="A9845" i="3"/>
  <c r="A9846" i="3"/>
  <c r="A9847" i="3"/>
  <c r="A9848" i="3"/>
  <c r="A9849" i="3"/>
  <c r="A9850" i="3"/>
  <c r="A9851" i="3"/>
  <c r="A9852" i="3"/>
  <c r="A9853" i="3"/>
  <c r="A9854" i="3"/>
  <c r="A9855" i="3"/>
  <c r="A9856" i="3"/>
  <c r="A9857" i="3"/>
  <c r="A9858" i="3"/>
  <c r="A9859" i="3"/>
  <c r="A9860" i="3"/>
  <c r="A9861" i="3"/>
  <c r="A9862" i="3"/>
  <c r="A9863" i="3"/>
  <c r="A9864" i="3"/>
  <c r="A9865" i="3"/>
  <c r="A9866" i="3"/>
  <c r="A9867" i="3"/>
  <c r="A9868" i="3"/>
  <c r="A9869" i="3"/>
  <c r="A9870" i="3"/>
  <c r="A9871" i="3"/>
  <c r="A9872" i="3"/>
  <c r="A9873" i="3"/>
  <c r="A9874" i="3"/>
  <c r="A9875" i="3"/>
  <c r="A9876" i="3"/>
  <c r="A9877" i="3"/>
  <c r="A9878" i="3"/>
  <c r="A9879" i="3"/>
  <c r="A9880" i="3"/>
  <c r="A9881" i="3"/>
  <c r="A9882" i="3"/>
  <c r="A9883" i="3"/>
  <c r="A9884" i="3"/>
  <c r="A9885" i="3"/>
  <c r="A9886" i="3"/>
  <c r="A9887" i="3"/>
  <c r="A9888" i="3"/>
  <c r="A9889" i="3"/>
  <c r="A9890" i="3"/>
  <c r="A9891" i="3"/>
  <c r="A9892" i="3"/>
  <c r="A9893" i="3"/>
  <c r="A9894" i="3"/>
  <c r="A9895" i="3"/>
  <c r="A9896" i="3"/>
  <c r="A9897" i="3"/>
  <c r="A9898" i="3"/>
  <c r="A9899" i="3"/>
  <c r="A9900" i="3"/>
  <c r="A9901" i="3"/>
  <c r="A9902" i="3"/>
  <c r="A9903" i="3"/>
  <c r="A9904" i="3"/>
  <c r="A9905" i="3"/>
  <c r="A9906" i="3"/>
  <c r="A9907" i="3"/>
  <c r="A9908" i="3"/>
  <c r="A9909" i="3"/>
  <c r="A9910" i="3"/>
  <c r="A9911" i="3"/>
  <c r="A9912" i="3"/>
  <c r="A9913" i="3"/>
  <c r="A9914" i="3"/>
  <c r="A9915" i="3"/>
  <c r="A9916" i="3"/>
  <c r="A9917" i="3"/>
  <c r="A9918" i="3"/>
  <c r="A9919" i="3"/>
  <c r="A9920" i="3"/>
  <c r="A9921" i="3"/>
  <c r="A9922" i="3"/>
  <c r="A9923" i="3"/>
  <c r="A9924" i="3"/>
  <c r="A9925" i="3"/>
  <c r="A9926" i="3"/>
  <c r="A9927" i="3"/>
  <c r="A9928" i="3"/>
  <c r="A9929" i="3"/>
  <c r="A9930" i="3"/>
  <c r="A9931" i="3"/>
  <c r="A9932" i="3"/>
  <c r="A9933" i="3"/>
  <c r="A9934" i="3"/>
  <c r="A9935" i="3"/>
  <c r="A9936" i="3"/>
  <c r="A9937" i="3"/>
  <c r="A9938" i="3"/>
  <c r="A9939" i="3"/>
  <c r="A9940" i="3"/>
  <c r="A9941" i="3"/>
  <c r="A9942" i="3"/>
  <c r="A9943" i="3"/>
  <c r="A9944" i="3"/>
  <c r="A9945" i="3"/>
  <c r="A9946" i="3"/>
  <c r="A9947" i="3"/>
  <c r="A9948" i="3"/>
  <c r="A9949" i="3"/>
  <c r="A9950" i="3"/>
  <c r="A9951" i="3"/>
  <c r="A9952" i="3"/>
  <c r="A9953" i="3"/>
  <c r="A9954" i="3"/>
  <c r="A9955" i="3"/>
  <c r="A9956" i="3"/>
  <c r="A9957" i="3"/>
  <c r="A9958" i="3"/>
  <c r="A9959" i="3"/>
  <c r="A9960" i="3"/>
  <c r="A9961" i="3"/>
  <c r="A9962" i="3"/>
  <c r="A9963" i="3"/>
  <c r="A9964" i="3"/>
  <c r="A9965" i="3"/>
  <c r="A9966" i="3"/>
  <c r="A9967" i="3"/>
  <c r="A9968" i="3"/>
  <c r="A9969" i="3"/>
  <c r="A9970" i="3"/>
  <c r="A9971" i="3"/>
  <c r="A9972" i="3"/>
  <c r="A9973" i="3"/>
  <c r="A9974" i="3"/>
  <c r="A9975" i="3"/>
  <c r="A9976" i="3"/>
  <c r="A9977" i="3"/>
  <c r="A9978" i="3"/>
  <c r="A9979" i="3"/>
  <c r="A9980" i="3"/>
  <c r="A9981" i="3"/>
  <c r="A9982" i="3"/>
  <c r="A9983" i="3"/>
  <c r="A9984" i="3"/>
  <c r="A9985" i="3"/>
  <c r="A9986" i="3"/>
  <c r="A9987" i="3"/>
  <c r="A9988" i="3"/>
  <c r="A9989" i="3"/>
  <c r="A9990" i="3"/>
  <c r="A9991" i="3"/>
  <c r="A9992" i="3"/>
  <c r="A9993" i="3"/>
  <c r="A9994" i="3"/>
  <c r="A9995" i="3"/>
  <c r="A9996" i="3"/>
  <c r="A9997" i="3"/>
  <c r="A9998" i="3"/>
  <c r="A9999" i="3"/>
  <c r="A10000" i="3"/>
  <c r="A10001" i="3"/>
  <c r="A10002" i="3"/>
  <c r="A10003" i="3"/>
  <c r="A10004" i="3"/>
  <c r="A10005" i="3"/>
  <c r="A10006" i="3"/>
  <c r="A10007" i="3"/>
  <c r="A10008" i="3"/>
  <c r="A10009" i="3"/>
  <c r="A10010" i="3"/>
  <c r="A10011" i="3"/>
  <c r="A10012" i="3"/>
  <c r="A10013" i="3"/>
  <c r="A10014" i="3"/>
  <c r="A10015" i="3"/>
  <c r="A10016" i="3"/>
  <c r="A10017" i="3"/>
  <c r="A10018" i="3"/>
  <c r="A10019" i="3"/>
  <c r="A10020" i="3"/>
  <c r="A10021" i="3"/>
  <c r="A10022" i="3"/>
  <c r="A10023" i="3"/>
  <c r="A10024" i="3"/>
  <c r="A10025" i="3"/>
  <c r="A10026" i="3"/>
  <c r="A10027" i="3"/>
  <c r="A10028" i="3"/>
  <c r="A10029" i="3"/>
  <c r="A10030" i="3"/>
  <c r="A10031" i="3"/>
  <c r="A10032" i="3"/>
  <c r="A10033" i="3"/>
  <c r="A10034" i="3"/>
  <c r="A10035" i="3"/>
  <c r="A10036" i="3"/>
  <c r="A10037" i="3"/>
  <c r="A10038" i="3"/>
  <c r="A10039" i="3"/>
  <c r="A10040" i="3"/>
  <c r="A10041" i="3"/>
  <c r="A10042" i="3"/>
  <c r="A10043" i="3"/>
  <c r="A10044" i="3"/>
  <c r="A10045" i="3"/>
  <c r="A10046" i="3"/>
  <c r="A10047" i="3"/>
  <c r="A10048" i="3"/>
  <c r="A10049" i="3"/>
  <c r="A10050" i="3"/>
  <c r="A10051" i="3"/>
  <c r="A10052" i="3"/>
  <c r="A10053" i="3"/>
  <c r="A10054" i="3"/>
  <c r="A10055" i="3"/>
  <c r="A10056" i="3"/>
  <c r="A10057" i="3"/>
  <c r="A10058" i="3"/>
  <c r="A10059" i="3"/>
  <c r="A10060" i="3"/>
  <c r="A10061" i="3"/>
  <c r="A10062" i="3"/>
  <c r="A10063" i="3"/>
  <c r="A10064" i="3"/>
  <c r="A10065" i="3"/>
  <c r="A10066" i="3"/>
  <c r="A10067" i="3"/>
  <c r="A10068" i="3"/>
  <c r="A10069" i="3"/>
  <c r="A10070" i="3"/>
  <c r="A10071" i="3"/>
  <c r="A10072" i="3"/>
  <c r="A10073" i="3"/>
  <c r="A10074" i="3"/>
  <c r="A10075" i="3"/>
  <c r="A10076" i="3"/>
  <c r="A10077" i="3"/>
  <c r="A10078" i="3"/>
  <c r="A10079" i="3"/>
  <c r="A10080" i="3"/>
  <c r="A10081" i="3"/>
  <c r="A10082" i="3"/>
  <c r="A10083" i="3"/>
  <c r="A10084" i="3"/>
  <c r="A10085" i="3"/>
  <c r="A10086" i="3"/>
  <c r="A10087" i="3"/>
  <c r="A10088" i="3"/>
  <c r="A10089" i="3"/>
  <c r="A10090" i="3"/>
  <c r="A10091" i="3"/>
  <c r="A10092" i="3"/>
  <c r="A10093" i="3"/>
  <c r="A10094" i="3"/>
  <c r="A10095" i="3"/>
  <c r="A10096" i="3"/>
  <c r="A10097" i="3"/>
  <c r="A10098" i="3"/>
  <c r="A10099" i="3"/>
  <c r="A10100" i="3"/>
  <c r="A10101" i="3"/>
  <c r="A10102" i="3"/>
  <c r="A10103" i="3"/>
  <c r="A10104" i="3"/>
  <c r="A10105" i="3"/>
  <c r="A10106" i="3"/>
  <c r="A10107" i="3"/>
  <c r="A10108" i="3"/>
  <c r="A10109" i="3"/>
  <c r="A10110" i="3"/>
  <c r="A10111" i="3"/>
  <c r="A10112" i="3"/>
  <c r="A10113" i="3"/>
  <c r="A10114" i="3"/>
  <c r="A10115" i="3"/>
  <c r="A10116" i="3"/>
  <c r="A10117" i="3"/>
  <c r="A10118" i="3"/>
  <c r="A10119" i="3"/>
  <c r="A10120" i="3"/>
  <c r="A10121" i="3"/>
  <c r="A10122" i="3"/>
  <c r="A10123" i="3"/>
  <c r="A10124" i="3"/>
  <c r="A10125" i="3"/>
  <c r="A10126" i="3"/>
  <c r="A10127" i="3"/>
  <c r="A10128" i="3"/>
  <c r="A10129" i="3"/>
  <c r="A10130" i="3"/>
  <c r="A10131" i="3"/>
  <c r="A10132" i="3"/>
  <c r="A10133" i="3"/>
  <c r="A10134" i="3"/>
  <c r="A10135" i="3"/>
  <c r="A10136" i="3"/>
  <c r="A10137" i="3"/>
  <c r="A10138" i="3"/>
  <c r="A10139" i="3"/>
  <c r="A10140" i="3"/>
  <c r="A10141" i="3"/>
  <c r="A10142" i="3"/>
  <c r="A10143" i="3"/>
  <c r="A10144" i="3"/>
  <c r="A10145" i="3"/>
  <c r="A10146" i="3"/>
  <c r="A10147" i="3"/>
  <c r="A10148" i="3"/>
  <c r="A10149" i="3"/>
  <c r="A10150" i="3"/>
  <c r="A10151" i="3"/>
  <c r="A10152" i="3"/>
  <c r="A10153" i="3"/>
  <c r="A10154" i="3"/>
  <c r="A10155" i="3"/>
  <c r="A10156" i="3"/>
  <c r="A10157" i="3"/>
  <c r="A10158" i="3"/>
  <c r="A10159" i="3"/>
  <c r="A10160" i="3"/>
  <c r="A10161" i="3"/>
  <c r="A10162" i="3"/>
  <c r="A10163" i="3"/>
  <c r="A10164" i="3"/>
  <c r="A10165" i="3"/>
  <c r="A10166" i="3"/>
  <c r="A10167" i="3"/>
  <c r="A10168" i="3"/>
  <c r="A10169" i="3"/>
  <c r="A10170" i="3"/>
  <c r="A10171" i="3"/>
  <c r="A10172" i="3"/>
  <c r="A10173" i="3"/>
  <c r="A10174" i="3"/>
  <c r="A10175" i="3"/>
  <c r="A10176" i="3"/>
  <c r="A10177" i="3"/>
  <c r="A10178" i="3"/>
  <c r="A10179" i="3"/>
  <c r="A10180" i="3"/>
  <c r="A10181" i="3"/>
  <c r="A10182" i="3"/>
  <c r="A10183" i="3"/>
  <c r="A10184" i="3"/>
  <c r="A10185" i="3"/>
  <c r="A10186" i="3"/>
  <c r="A10187" i="3"/>
  <c r="A10188" i="3"/>
  <c r="A10189" i="3"/>
  <c r="A10190" i="3"/>
  <c r="A10191" i="3"/>
  <c r="A10192" i="3"/>
  <c r="A10193" i="3"/>
  <c r="A10194" i="3"/>
  <c r="A10195" i="3"/>
  <c r="A10196" i="3"/>
  <c r="A10197" i="3"/>
  <c r="A10198" i="3"/>
  <c r="A10199" i="3"/>
  <c r="A10200" i="3"/>
  <c r="A10201" i="3"/>
  <c r="A10202" i="3"/>
  <c r="A10203" i="3"/>
  <c r="A10204" i="3"/>
  <c r="A10205" i="3"/>
  <c r="A10206" i="3"/>
  <c r="A10207" i="3"/>
  <c r="A10208" i="3"/>
  <c r="A10209" i="3"/>
  <c r="A10210" i="3"/>
  <c r="A10211" i="3"/>
  <c r="A10212" i="3"/>
  <c r="A10213" i="3"/>
  <c r="A10214" i="3"/>
  <c r="A10215" i="3"/>
  <c r="A10216" i="3"/>
  <c r="A10217" i="3"/>
  <c r="A10218" i="3"/>
  <c r="A10219" i="3"/>
  <c r="A10220" i="3"/>
  <c r="A10221" i="3"/>
  <c r="A10222" i="3"/>
  <c r="A10223" i="3"/>
  <c r="A10224" i="3"/>
  <c r="A10225" i="3"/>
  <c r="A10226" i="3"/>
  <c r="A10227" i="3"/>
  <c r="A10228" i="3"/>
  <c r="A10229" i="3"/>
  <c r="A10230" i="3"/>
  <c r="A10231" i="3"/>
  <c r="A10232" i="3"/>
  <c r="A10233" i="3"/>
  <c r="A10234" i="3"/>
  <c r="A10235" i="3"/>
  <c r="A10236" i="3"/>
  <c r="A10237" i="3"/>
  <c r="A10238" i="3"/>
  <c r="A10239" i="3"/>
  <c r="A10240" i="3"/>
  <c r="A10241" i="3"/>
  <c r="A10242" i="3"/>
  <c r="A10243" i="3"/>
  <c r="A10244" i="3"/>
  <c r="A10245" i="3"/>
  <c r="A10246" i="3"/>
  <c r="A10247" i="3"/>
  <c r="A10248" i="3"/>
  <c r="A10249" i="3"/>
  <c r="A10250" i="3"/>
  <c r="A10251" i="3"/>
  <c r="A10252" i="3"/>
  <c r="A10253" i="3"/>
  <c r="A10254" i="3"/>
  <c r="A10255" i="3"/>
  <c r="A10256" i="3"/>
  <c r="A10257" i="3"/>
  <c r="A10258" i="3"/>
  <c r="A10259" i="3"/>
  <c r="A10260" i="3"/>
  <c r="A10261" i="3"/>
  <c r="A10262" i="3"/>
  <c r="A10263" i="3"/>
  <c r="A10264" i="3"/>
  <c r="A10265" i="3"/>
  <c r="A10266" i="3"/>
  <c r="A10267" i="3"/>
  <c r="A10268" i="3"/>
  <c r="A10269" i="3"/>
  <c r="A10270" i="3"/>
  <c r="A10271" i="3"/>
  <c r="A10272" i="3"/>
  <c r="A10273" i="3"/>
  <c r="A10274" i="3"/>
  <c r="A10275" i="3"/>
  <c r="A10276" i="3"/>
  <c r="A10277" i="3"/>
  <c r="A10278" i="3"/>
  <c r="A10279" i="3"/>
  <c r="A10280" i="3"/>
  <c r="A10281" i="3"/>
  <c r="A10282" i="3"/>
  <c r="A10283" i="3"/>
  <c r="A10284" i="3"/>
  <c r="A10285" i="3"/>
  <c r="A10286" i="3"/>
  <c r="A10287" i="3"/>
  <c r="A10288" i="3"/>
  <c r="A10289" i="3"/>
  <c r="A10290" i="3"/>
  <c r="A10291" i="3"/>
  <c r="A10292" i="3"/>
  <c r="A10293" i="3"/>
  <c r="A10294" i="3"/>
  <c r="A10295" i="3"/>
  <c r="A10296" i="3"/>
  <c r="A10297" i="3"/>
  <c r="A10298" i="3"/>
  <c r="A10299" i="3"/>
  <c r="A10300" i="3"/>
  <c r="A10301" i="3"/>
  <c r="A10302" i="3"/>
  <c r="A10303" i="3"/>
  <c r="A10304" i="3"/>
  <c r="A10305" i="3"/>
  <c r="A10306" i="3"/>
  <c r="A10307" i="3"/>
  <c r="A10308" i="3"/>
  <c r="A10309" i="3"/>
  <c r="A10310" i="3"/>
  <c r="A10311" i="3"/>
  <c r="A10312" i="3"/>
  <c r="A10313" i="3"/>
  <c r="A10314" i="3"/>
  <c r="A10315" i="3"/>
  <c r="A10316" i="3"/>
  <c r="A10317" i="3"/>
  <c r="A10318" i="3"/>
  <c r="A10319" i="3"/>
  <c r="A10320" i="3"/>
  <c r="A10321" i="3"/>
  <c r="A10322" i="3"/>
  <c r="A10323" i="3"/>
  <c r="A10324" i="3"/>
  <c r="A10325" i="3"/>
  <c r="A10326" i="3"/>
  <c r="A10327" i="3"/>
  <c r="A10328" i="3"/>
  <c r="A10329" i="3"/>
  <c r="A10330" i="3"/>
  <c r="A10331" i="3"/>
  <c r="A10332" i="3"/>
  <c r="A10333" i="3"/>
  <c r="A10334" i="3"/>
  <c r="A10335" i="3"/>
  <c r="A10336" i="3"/>
  <c r="A10337" i="3"/>
  <c r="A10338" i="3"/>
  <c r="A10339" i="3"/>
  <c r="A10340" i="3"/>
  <c r="A10341" i="3"/>
  <c r="A10342" i="3"/>
  <c r="A10343" i="3"/>
  <c r="A10344" i="3"/>
  <c r="A10345" i="3"/>
  <c r="A10346" i="3"/>
  <c r="A10347" i="3"/>
  <c r="A10348" i="3"/>
  <c r="A10349" i="3"/>
  <c r="A10350" i="3"/>
  <c r="A10351" i="3"/>
  <c r="A10352" i="3"/>
  <c r="A10353" i="3"/>
  <c r="A10354" i="3"/>
  <c r="A10355" i="3"/>
  <c r="A10356" i="3"/>
  <c r="A10357" i="3"/>
  <c r="A10358" i="3"/>
  <c r="A10359" i="3"/>
  <c r="A10360" i="3"/>
  <c r="A10361" i="3"/>
  <c r="A10362" i="3"/>
  <c r="A10363" i="3"/>
  <c r="A10364" i="3"/>
  <c r="A10365" i="3"/>
  <c r="A10366" i="3"/>
  <c r="A10367" i="3"/>
  <c r="A10368" i="3"/>
  <c r="A10369" i="3"/>
  <c r="A10370" i="3"/>
  <c r="A10371" i="3"/>
  <c r="A10372" i="3"/>
  <c r="A10373" i="3"/>
  <c r="A10374" i="3"/>
  <c r="A10375" i="3"/>
  <c r="A10376" i="3"/>
  <c r="A10377" i="3"/>
  <c r="A10378" i="3"/>
  <c r="A10379" i="3"/>
  <c r="A10380" i="3"/>
  <c r="A10381" i="3"/>
  <c r="A10382" i="3"/>
  <c r="A10383" i="3"/>
  <c r="A10384" i="3"/>
  <c r="A10385" i="3"/>
  <c r="A10386" i="3"/>
  <c r="A10387" i="3"/>
  <c r="A10388" i="3"/>
  <c r="A10389" i="3"/>
  <c r="A10390" i="3"/>
  <c r="A10391" i="3"/>
  <c r="A10392" i="3"/>
  <c r="A10393" i="3"/>
  <c r="A10394" i="3"/>
  <c r="A10395" i="3"/>
  <c r="A10396" i="3"/>
  <c r="A10397" i="3"/>
  <c r="A10398" i="3"/>
  <c r="A10399" i="3"/>
  <c r="A10400" i="3"/>
  <c r="A10401" i="3"/>
  <c r="A10402" i="3"/>
  <c r="A10403" i="3"/>
  <c r="A10404" i="3"/>
  <c r="A10405" i="3"/>
  <c r="A10406" i="3"/>
  <c r="A10407" i="3"/>
  <c r="A10408" i="3"/>
  <c r="A10409" i="3"/>
  <c r="A10410" i="3"/>
  <c r="A10411" i="3"/>
  <c r="A10412" i="3"/>
  <c r="A10413" i="3"/>
  <c r="A10414" i="3"/>
  <c r="A10415" i="3"/>
  <c r="A10416" i="3"/>
  <c r="A10417" i="3"/>
  <c r="A10418" i="3"/>
  <c r="A10419" i="3"/>
  <c r="A10420" i="3"/>
  <c r="A10421" i="3"/>
  <c r="A10422" i="3"/>
  <c r="A10423" i="3"/>
  <c r="A10424" i="3"/>
  <c r="A10425" i="3"/>
  <c r="A10426" i="3"/>
  <c r="A10427" i="3"/>
  <c r="A10428" i="3"/>
  <c r="A10429" i="3"/>
  <c r="A10430" i="3"/>
  <c r="A10431" i="3"/>
  <c r="A10432" i="3"/>
  <c r="A10433" i="3"/>
  <c r="A10434" i="3"/>
  <c r="A10435" i="3"/>
  <c r="A10436" i="3"/>
  <c r="A10437" i="3"/>
  <c r="A10438" i="3"/>
  <c r="A10439" i="3"/>
  <c r="A10440" i="3"/>
  <c r="A10441" i="3"/>
  <c r="A10442" i="3"/>
  <c r="A10443" i="3"/>
  <c r="A10444" i="3"/>
  <c r="A10445" i="3"/>
  <c r="A10446" i="3"/>
  <c r="A10447" i="3"/>
  <c r="A10448" i="3"/>
  <c r="A10449" i="3"/>
  <c r="A10450" i="3"/>
  <c r="A10451" i="3"/>
  <c r="A10452" i="3"/>
  <c r="A10453" i="3"/>
  <c r="A10454" i="3"/>
  <c r="A10455" i="3"/>
  <c r="A10456" i="3"/>
  <c r="A10457" i="3"/>
  <c r="A10458" i="3"/>
  <c r="A10459" i="3"/>
  <c r="A10460" i="3"/>
  <c r="A10461" i="3"/>
  <c r="A10462" i="3"/>
  <c r="A10463" i="3"/>
  <c r="A10464" i="3"/>
  <c r="A10465" i="3"/>
  <c r="A10466" i="3"/>
  <c r="A10467" i="3"/>
  <c r="A10468" i="3"/>
  <c r="A10469" i="3"/>
  <c r="A10470" i="3"/>
  <c r="A10471" i="3"/>
  <c r="A10472" i="3"/>
  <c r="A10473" i="3"/>
  <c r="A10474" i="3"/>
  <c r="A10475" i="3"/>
  <c r="A10476" i="3"/>
  <c r="A10477" i="3"/>
  <c r="A10478" i="3"/>
  <c r="A10479" i="3"/>
  <c r="A10480" i="3"/>
  <c r="A10481" i="3"/>
  <c r="A10482" i="3"/>
  <c r="A10483" i="3"/>
  <c r="A10484" i="3"/>
  <c r="A10485" i="3"/>
  <c r="A10486" i="3"/>
  <c r="A10487" i="3"/>
  <c r="A10488" i="3"/>
  <c r="A10489" i="3"/>
  <c r="A10490" i="3"/>
  <c r="A10491" i="3"/>
  <c r="A10492" i="3"/>
  <c r="A10493" i="3"/>
  <c r="A10494" i="3"/>
  <c r="A10495" i="3"/>
  <c r="A10496" i="3"/>
  <c r="A10497" i="3"/>
  <c r="A10498" i="3"/>
  <c r="A10499" i="3"/>
  <c r="A10500" i="3"/>
  <c r="A10501" i="3"/>
  <c r="A10502" i="3"/>
  <c r="A10503" i="3"/>
  <c r="A10504" i="3"/>
  <c r="A10505" i="3"/>
  <c r="A10506" i="3"/>
  <c r="A10507" i="3"/>
  <c r="A10508" i="3"/>
  <c r="A10509" i="3"/>
  <c r="A10510" i="3"/>
  <c r="A10511" i="3"/>
  <c r="A10512" i="3"/>
  <c r="A10513" i="3"/>
  <c r="A10514" i="3"/>
  <c r="A10515" i="3"/>
  <c r="A10516" i="3"/>
  <c r="A10517" i="3"/>
  <c r="A10518" i="3"/>
  <c r="A10519" i="3"/>
  <c r="A10520" i="3"/>
  <c r="A10521" i="3"/>
  <c r="A10522" i="3"/>
  <c r="A10523" i="3"/>
  <c r="A10524" i="3"/>
  <c r="A10525" i="3"/>
  <c r="A10526" i="3"/>
  <c r="A10527" i="3"/>
  <c r="A10528" i="3"/>
  <c r="A10529" i="3"/>
  <c r="A10530" i="3"/>
  <c r="A10531" i="3"/>
  <c r="A10532" i="3"/>
  <c r="A10533" i="3"/>
  <c r="A10534" i="3"/>
  <c r="A10535" i="3"/>
  <c r="A10536" i="3"/>
  <c r="A10537" i="3"/>
  <c r="A10538" i="3"/>
  <c r="A10539" i="3"/>
  <c r="A10540" i="3"/>
  <c r="A10541" i="3"/>
  <c r="A10542" i="3"/>
  <c r="A10543" i="3"/>
  <c r="A10544" i="3"/>
  <c r="A10545" i="3"/>
  <c r="A10546" i="3"/>
  <c r="A10547" i="3"/>
  <c r="A10548" i="3"/>
  <c r="A10549" i="3"/>
  <c r="A10550" i="3"/>
  <c r="A10551" i="3"/>
  <c r="A10552" i="3"/>
  <c r="A10553" i="3"/>
  <c r="A10554" i="3"/>
  <c r="A10555" i="3"/>
  <c r="A10556" i="3"/>
  <c r="A10557" i="3"/>
  <c r="A10558" i="3"/>
  <c r="A10559" i="3"/>
  <c r="A10560" i="3"/>
  <c r="A10561" i="3"/>
  <c r="A10562" i="3"/>
  <c r="A10563" i="3"/>
  <c r="A10564" i="3"/>
  <c r="A10565" i="3"/>
  <c r="A10566" i="3"/>
  <c r="A10567" i="3"/>
  <c r="A10568" i="3"/>
  <c r="A10569" i="3"/>
  <c r="A10570" i="3"/>
  <c r="A10571" i="3"/>
  <c r="A10572" i="3"/>
  <c r="A10573" i="3"/>
  <c r="A10574" i="3"/>
  <c r="A10575" i="3"/>
  <c r="A10576" i="3"/>
  <c r="A10577" i="3"/>
  <c r="A10578" i="3"/>
  <c r="A10579" i="3"/>
  <c r="A10580" i="3"/>
  <c r="A10581" i="3"/>
  <c r="A10582" i="3"/>
  <c r="A10583" i="3"/>
  <c r="A10584" i="3"/>
  <c r="A10585" i="3"/>
  <c r="A10586" i="3"/>
  <c r="A10587" i="3"/>
  <c r="A10588" i="3"/>
  <c r="A10589" i="3"/>
  <c r="A10590" i="3"/>
  <c r="A10591" i="3"/>
  <c r="A10592" i="3"/>
  <c r="A10593" i="3"/>
  <c r="A10594" i="3"/>
  <c r="A10595" i="3"/>
  <c r="A10596" i="3"/>
  <c r="A10597" i="3"/>
  <c r="A10598" i="3"/>
  <c r="A10599" i="3"/>
  <c r="A10600" i="3"/>
  <c r="A10601" i="3"/>
  <c r="A10602" i="3"/>
  <c r="A10603" i="3"/>
  <c r="A10604" i="3"/>
  <c r="A10605" i="3"/>
  <c r="A10606" i="3"/>
  <c r="A10607" i="3"/>
  <c r="A10608" i="3"/>
  <c r="A10609" i="3"/>
  <c r="A10610" i="3"/>
  <c r="A10611" i="3"/>
  <c r="A10612" i="3"/>
  <c r="A10613" i="3"/>
  <c r="A10614" i="3"/>
  <c r="A10615" i="3"/>
  <c r="A10616" i="3"/>
  <c r="A10617" i="3"/>
  <c r="A10618" i="3"/>
  <c r="A10619" i="3"/>
  <c r="A10620" i="3"/>
  <c r="A10621" i="3"/>
  <c r="A10622" i="3"/>
  <c r="A10623" i="3"/>
  <c r="A10624" i="3"/>
  <c r="A10625" i="3"/>
  <c r="A10626" i="3"/>
  <c r="A10627" i="3"/>
  <c r="A10628" i="3"/>
  <c r="A10629" i="3"/>
  <c r="A10630" i="3"/>
  <c r="A10631" i="3"/>
  <c r="A10632" i="3"/>
  <c r="A10633" i="3"/>
  <c r="A10634" i="3"/>
  <c r="A10635" i="3"/>
  <c r="A10636" i="3"/>
  <c r="A10637" i="3"/>
  <c r="A10638" i="3"/>
  <c r="A10639" i="3"/>
  <c r="A10640" i="3"/>
  <c r="A10641" i="3"/>
  <c r="A10642" i="3"/>
  <c r="A10643" i="3"/>
  <c r="A10644" i="3"/>
  <c r="A10645" i="3"/>
  <c r="A10646" i="3"/>
  <c r="A10647" i="3"/>
  <c r="A10648" i="3"/>
  <c r="A10649" i="3"/>
  <c r="A10650" i="3"/>
  <c r="A10651" i="3"/>
  <c r="A10652" i="3"/>
  <c r="A10653" i="3"/>
  <c r="A10654" i="3"/>
  <c r="A10655" i="3"/>
  <c r="A10656" i="3"/>
  <c r="A10657" i="3"/>
  <c r="A10658" i="3"/>
  <c r="A10659" i="3"/>
  <c r="A10660" i="3"/>
  <c r="A10661" i="3"/>
  <c r="A10662" i="3"/>
  <c r="A10663" i="3"/>
  <c r="A10664" i="3"/>
  <c r="A10665" i="3"/>
  <c r="A10666" i="3"/>
  <c r="A10667" i="3"/>
  <c r="A10668" i="3"/>
  <c r="A10669" i="3"/>
  <c r="A10670" i="3"/>
  <c r="A10671" i="3"/>
  <c r="A10672" i="3"/>
  <c r="A10673" i="3"/>
  <c r="A10674" i="3"/>
  <c r="A10675" i="3"/>
  <c r="A10676" i="3"/>
  <c r="A10677" i="3"/>
  <c r="A10678" i="3"/>
  <c r="A10679" i="3"/>
  <c r="A10680" i="3"/>
  <c r="A10681" i="3"/>
  <c r="A10682" i="3"/>
  <c r="A10683" i="3"/>
  <c r="A10684" i="3"/>
  <c r="A10685" i="3"/>
  <c r="A10686" i="3"/>
  <c r="A10687" i="3"/>
  <c r="A10688" i="3"/>
  <c r="A10689" i="3"/>
  <c r="A10690" i="3"/>
  <c r="A10691" i="3"/>
  <c r="A10692" i="3"/>
  <c r="A10693" i="3"/>
  <c r="A10694" i="3"/>
  <c r="A10695" i="3"/>
  <c r="A10696" i="3"/>
  <c r="A10697" i="3"/>
  <c r="A10698" i="3"/>
  <c r="A10699" i="3"/>
  <c r="A10700" i="3"/>
  <c r="A10701" i="3"/>
  <c r="A10702" i="3"/>
  <c r="A10703" i="3"/>
  <c r="A10704" i="3"/>
  <c r="A10705" i="3"/>
  <c r="A10706" i="3"/>
  <c r="A10707" i="3"/>
  <c r="A10708" i="3"/>
  <c r="A10709" i="3"/>
  <c r="A10710" i="3"/>
  <c r="A10711" i="3"/>
  <c r="A10712" i="3"/>
  <c r="A10713" i="3"/>
  <c r="A10714" i="3"/>
  <c r="A10715" i="3"/>
  <c r="A10716" i="3"/>
  <c r="A10717" i="3"/>
  <c r="A10718" i="3"/>
  <c r="A10719" i="3"/>
  <c r="A10720" i="3"/>
  <c r="A10721" i="3"/>
  <c r="A10722" i="3"/>
  <c r="A10723" i="3"/>
  <c r="A10724" i="3"/>
  <c r="A10725" i="3"/>
  <c r="A10726" i="3"/>
  <c r="A10727" i="3"/>
  <c r="A10728" i="3"/>
  <c r="A10729" i="3"/>
  <c r="A10730" i="3"/>
  <c r="A10731" i="3"/>
  <c r="A10732" i="3"/>
  <c r="A10733" i="3"/>
  <c r="A10734" i="3"/>
  <c r="A10735" i="3"/>
  <c r="A10736" i="3"/>
  <c r="A10737" i="3"/>
  <c r="A10738" i="3"/>
  <c r="A10739" i="3"/>
  <c r="A10740" i="3"/>
  <c r="A10741" i="3"/>
  <c r="A10742" i="3"/>
  <c r="A10743" i="3"/>
  <c r="A10744" i="3"/>
  <c r="A10745" i="3"/>
  <c r="A10746" i="3"/>
  <c r="A10747" i="3"/>
  <c r="A10748" i="3"/>
  <c r="A10749" i="3"/>
  <c r="A10750" i="3"/>
  <c r="A10751" i="3"/>
  <c r="A10752" i="3"/>
  <c r="A10753" i="3"/>
  <c r="A10754" i="3"/>
  <c r="A10755" i="3"/>
  <c r="A10756" i="3"/>
  <c r="A10757" i="3"/>
  <c r="A10758" i="3"/>
  <c r="A10759" i="3"/>
  <c r="A10760" i="3"/>
  <c r="A10761" i="3"/>
  <c r="A10762" i="3"/>
  <c r="A10763" i="3"/>
  <c r="A10764" i="3"/>
  <c r="A10765" i="3"/>
  <c r="A10766" i="3"/>
  <c r="A10767" i="3"/>
  <c r="A10768" i="3"/>
  <c r="A10769" i="3"/>
  <c r="A10770" i="3"/>
  <c r="A10771" i="3"/>
  <c r="A10772" i="3"/>
  <c r="A10773" i="3"/>
  <c r="A10774" i="3"/>
  <c r="A10775" i="3"/>
  <c r="A10776" i="3"/>
  <c r="A10777" i="3"/>
  <c r="A10778" i="3"/>
  <c r="A10779" i="3"/>
  <c r="A10780" i="3"/>
  <c r="A10781" i="3"/>
  <c r="A10782" i="3"/>
  <c r="A10783" i="3"/>
  <c r="A10784" i="3"/>
  <c r="A10785" i="3"/>
  <c r="A10786" i="3"/>
  <c r="A10787" i="3"/>
  <c r="A10788" i="3"/>
  <c r="A10789" i="3"/>
  <c r="A10790" i="3"/>
  <c r="A10791" i="3"/>
  <c r="A10792" i="3"/>
  <c r="A10793" i="3"/>
  <c r="A10794" i="3"/>
  <c r="A10795" i="3"/>
  <c r="A10796" i="3"/>
  <c r="A10797" i="3"/>
  <c r="A10798" i="3"/>
  <c r="A10799" i="3"/>
  <c r="A10800" i="3"/>
  <c r="A10801" i="3"/>
  <c r="A10802" i="3"/>
  <c r="A10803" i="3"/>
  <c r="A10804" i="3"/>
  <c r="A10805" i="3"/>
  <c r="A10806" i="3"/>
  <c r="A10807" i="3"/>
  <c r="A10808" i="3"/>
  <c r="A10809" i="3"/>
  <c r="A10810" i="3"/>
  <c r="A10811" i="3"/>
  <c r="A10812" i="3"/>
  <c r="A10813" i="3"/>
  <c r="A10814" i="3"/>
  <c r="A10815" i="3"/>
  <c r="A10816" i="3"/>
  <c r="A10817" i="3"/>
  <c r="A10818" i="3"/>
  <c r="A10819" i="3"/>
  <c r="A10820" i="3"/>
  <c r="A10821" i="3"/>
  <c r="A10822" i="3"/>
  <c r="A10823" i="3"/>
  <c r="A10824" i="3"/>
  <c r="A10825" i="3"/>
  <c r="A10826" i="3"/>
  <c r="A10827" i="3"/>
  <c r="A10828" i="3"/>
  <c r="A10829" i="3"/>
  <c r="A10830" i="3"/>
  <c r="A10831" i="3"/>
  <c r="A10832" i="3"/>
  <c r="A10833" i="3"/>
  <c r="A10834" i="3"/>
  <c r="A10835" i="3"/>
  <c r="A10836" i="3"/>
  <c r="A10837" i="3"/>
  <c r="A10838" i="3"/>
  <c r="A10839" i="3"/>
  <c r="A10840" i="3"/>
  <c r="A10841" i="3"/>
  <c r="A10842" i="3"/>
  <c r="A10843" i="3"/>
  <c r="A10844" i="3"/>
  <c r="A10845" i="3"/>
  <c r="A10846" i="3"/>
  <c r="A10847" i="3"/>
  <c r="A10848" i="3"/>
  <c r="A10849" i="3"/>
  <c r="A10850" i="3"/>
  <c r="A10851" i="3"/>
  <c r="A10852" i="3"/>
  <c r="A10853" i="3"/>
  <c r="A10854" i="3"/>
  <c r="A10855" i="3"/>
  <c r="A10856" i="3"/>
  <c r="A10857" i="3"/>
  <c r="A10858" i="3"/>
  <c r="A10859" i="3"/>
  <c r="A10860" i="3"/>
  <c r="A10861" i="3"/>
  <c r="A10862" i="3"/>
  <c r="A10863" i="3"/>
  <c r="A10864" i="3"/>
  <c r="A10865" i="3"/>
  <c r="A10866" i="3"/>
  <c r="A10867" i="3"/>
  <c r="A10868" i="3"/>
  <c r="A10869" i="3"/>
  <c r="A10870" i="3"/>
  <c r="A10871" i="3"/>
  <c r="A10872" i="3"/>
  <c r="A10873" i="3"/>
  <c r="A10874" i="3"/>
  <c r="A10875" i="3"/>
  <c r="A10876" i="3"/>
  <c r="A10877" i="3"/>
  <c r="A10878" i="3"/>
  <c r="A10879" i="3"/>
  <c r="A10880" i="3"/>
  <c r="A10881" i="3"/>
  <c r="A10882" i="3"/>
  <c r="A10883" i="3"/>
  <c r="A10884" i="3"/>
  <c r="A10885" i="3"/>
  <c r="A10886" i="3"/>
  <c r="A10887" i="3"/>
  <c r="A10888" i="3"/>
  <c r="A10889" i="3"/>
  <c r="A10890" i="3"/>
  <c r="A10891" i="3"/>
  <c r="A10892" i="3"/>
  <c r="A10893" i="3"/>
  <c r="A10894" i="3"/>
  <c r="A10895" i="3"/>
  <c r="A10896" i="3"/>
  <c r="A10897" i="3"/>
  <c r="A10898" i="3"/>
  <c r="A6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F6" i="2" l="1"/>
  <c r="E6" i="2" s="1"/>
  <c r="F7" i="2" s="1"/>
  <c r="F3" i="2" s="1"/>
  <c r="A4" i="3" s="1"/>
  <c r="A10899" i="3"/>
  <c r="A10900" i="3"/>
  <c r="A10901" i="3"/>
  <c r="A10902" i="3"/>
  <c r="A10903" i="3"/>
  <c r="A10904" i="3"/>
  <c r="A10905" i="3"/>
  <c r="A10906" i="3"/>
  <c r="A10907" i="3"/>
  <c r="A10908" i="3"/>
  <c r="A10909" i="3"/>
  <c r="A10910" i="3"/>
  <c r="A10911" i="3"/>
  <c r="A10912" i="3"/>
  <c r="A10913" i="3"/>
  <c r="A10914" i="3"/>
  <c r="A10915" i="3"/>
  <c r="A10916" i="3"/>
  <c r="A10917" i="3"/>
  <c r="A10918" i="3"/>
  <c r="A10919" i="3"/>
  <c r="A10920" i="3"/>
  <c r="A10921" i="3"/>
  <c r="A10922" i="3"/>
  <c r="A10923" i="3"/>
  <c r="A10924" i="3"/>
  <c r="A10925" i="3"/>
  <c r="A10926" i="3"/>
  <c r="A10927" i="3"/>
  <c r="A10928" i="3"/>
  <c r="A10929" i="3"/>
  <c r="A10930" i="3"/>
  <c r="A10931" i="3"/>
  <c r="A10932" i="3"/>
  <c r="A10933" i="3"/>
  <c r="A10934" i="3"/>
  <c r="A10935" i="3"/>
  <c r="A10936" i="3"/>
  <c r="A10937" i="3"/>
  <c r="A10938" i="3"/>
  <c r="A10939" i="3"/>
  <c r="A10940" i="3"/>
  <c r="A10941" i="3"/>
  <c r="A10942" i="3"/>
  <c r="A10943" i="3"/>
  <c r="A10944" i="3"/>
  <c r="A10945" i="3"/>
  <c r="A10946" i="3"/>
  <c r="A10947" i="3"/>
  <c r="A10948" i="3"/>
  <c r="A10949" i="3"/>
  <c r="A10950" i="3"/>
  <c r="A10951" i="3"/>
  <c r="A10952" i="3"/>
  <c r="A10953" i="3"/>
  <c r="A10954" i="3"/>
  <c r="A10955" i="3"/>
  <c r="A10956" i="3"/>
  <c r="A10957" i="3"/>
  <c r="A10958" i="3"/>
  <c r="A10959" i="3"/>
  <c r="A10960" i="3"/>
  <c r="A10961" i="3"/>
  <c r="A10962" i="3"/>
  <c r="A10963" i="3"/>
  <c r="A10964" i="3"/>
  <c r="A10965" i="3"/>
  <c r="A10966" i="3"/>
  <c r="A10967" i="3"/>
  <c r="A10968" i="3"/>
  <c r="A10969" i="3"/>
  <c r="A10970" i="3"/>
  <c r="A10971" i="3"/>
  <c r="A10972" i="3"/>
  <c r="A10973" i="3"/>
  <c r="A10974" i="3"/>
  <c r="A10975" i="3"/>
  <c r="A10976" i="3"/>
  <c r="A10977" i="3"/>
  <c r="A10978" i="3"/>
  <c r="A10979" i="3"/>
  <c r="A10980" i="3"/>
  <c r="A10981" i="3"/>
  <c r="A10982" i="3"/>
  <c r="A10983" i="3"/>
  <c r="A10984" i="3"/>
  <c r="A10985" i="3"/>
  <c r="A10986" i="3"/>
  <c r="A10987" i="3"/>
  <c r="A10988" i="3"/>
  <c r="A10989" i="3"/>
  <c r="A10990" i="3"/>
  <c r="A10991" i="3"/>
  <c r="A10992" i="3"/>
  <c r="A10993" i="3"/>
  <c r="A10994" i="3"/>
  <c r="A10995" i="3"/>
  <c r="A10996" i="3"/>
  <c r="A10997" i="3"/>
  <c r="A10998" i="3"/>
  <c r="A10999" i="3"/>
  <c r="A11000" i="3"/>
  <c r="A11001" i="3"/>
  <c r="A11002" i="3"/>
  <c r="A11003" i="3"/>
  <c r="A11004" i="3"/>
  <c r="A11005" i="3"/>
  <c r="A11006" i="3"/>
  <c r="A11007" i="3"/>
  <c r="A11008" i="3"/>
  <c r="A11009" i="3"/>
  <c r="A11010" i="3"/>
  <c r="A11011" i="3"/>
  <c r="A11012" i="3"/>
  <c r="A11013" i="3"/>
  <c r="A11014" i="3"/>
  <c r="A11015" i="3"/>
  <c r="A11016" i="3"/>
  <c r="A11017" i="3"/>
  <c r="A11018" i="3"/>
  <c r="A11019" i="3"/>
  <c r="A11020" i="3"/>
  <c r="A11021" i="3"/>
  <c r="A11022" i="3"/>
  <c r="A11023" i="3"/>
  <c r="A11024" i="3"/>
  <c r="A11025" i="3"/>
  <c r="A11026" i="3"/>
  <c r="A11027" i="3"/>
  <c r="A11028" i="3"/>
  <c r="A11029" i="3"/>
  <c r="A11030" i="3"/>
  <c r="A11031" i="3"/>
  <c r="A11032" i="3"/>
  <c r="A11033" i="3"/>
  <c r="A11034" i="3"/>
  <c r="A11035" i="3"/>
  <c r="A11036" i="3"/>
  <c r="A11037" i="3"/>
  <c r="A11038" i="3"/>
  <c r="A11039" i="3"/>
  <c r="A11040" i="3"/>
  <c r="A11041" i="3"/>
  <c r="A11042" i="3"/>
  <c r="A11043" i="3"/>
  <c r="A11044" i="3"/>
  <c r="A11045" i="3"/>
  <c r="A11046" i="3"/>
  <c r="A11047" i="3"/>
  <c r="A11048" i="3"/>
  <c r="A11049" i="3"/>
  <c r="A11050" i="3"/>
  <c r="A11051" i="3"/>
  <c r="A11052" i="3"/>
  <c r="A11053" i="3"/>
  <c r="A11054" i="3"/>
  <c r="A11055" i="3"/>
  <c r="A11056" i="3"/>
  <c r="A11057" i="3"/>
  <c r="A11058" i="3"/>
  <c r="A11059" i="3"/>
  <c r="A11060" i="3"/>
  <c r="A11061" i="3"/>
  <c r="A11062" i="3"/>
  <c r="A11063" i="3"/>
  <c r="A11064" i="3"/>
  <c r="A11065" i="3"/>
  <c r="A11066" i="3"/>
  <c r="A11067" i="3"/>
  <c r="A11068" i="3"/>
  <c r="A11069" i="3"/>
  <c r="A11070" i="3"/>
  <c r="A11071" i="3"/>
  <c r="A11072" i="3"/>
  <c r="A11073" i="3"/>
  <c r="A11074" i="3"/>
  <c r="A11075" i="3"/>
  <c r="A11076" i="3"/>
  <c r="A11077" i="3"/>
  <c r="A11078" i="3"/>
  <c r="A11079" i="3"/>
  <c r="A11080" i="3"/>
  <c r="A11081" i="3"/>
  <c r="A11082" i="3"/>
  <c r="A11083" i="3"/>
  <c r="A11084" i="3"/>
  <c r="A11085" i="3"/>
  <c r="A11086" i="3"/>
  <c r="A11087" i="3"/>
  <c r="A11088" i="3"/>
  <c r="A11089" i="3"/>
  <c r="A11090" i="3"/>
  <c r="A11091" i="3"/>
  <c r="A11092" i="3"/>
  <c r="A11093" i="3"/>
  <c r="A11094" i="3"/>
  <c r="A11095" i="3"/>
  <c r="A11096" i="3"/>
  <c r="A11097" i="3"/>
  <c r="A11098" i="3"/>
  <c r="A11099" i="3"/>
  <c r="A11100" i="3"/>
  <c r="A11101" i="3"/>
  <c r="A11102" i="3"/>
  <c r="A11103" i="3"/>
  <c r="A11104" i="3"/>
  <c r="A11105" i="3"/>
  <c r="A11106" i="3"/>
  <c r="A11107" i="3"/>
  <c r="A11108" i="3"/>
  <c r="A11109" i="3"/>
  <c r="A11110" i="3"/>
  <c r="A11111" i="3"/>
  <c r="A11112" i="3"/>
  <c r="A11113" i="3"/>
  <c r="A11114" i="3"/>
  <c r="A11115" i="3"/>
  <c r="A11116" i="3"/>
  <c r="A11117" i="3"/>
  <c r="A11118" i="3"/>
  <c r="A11119" i="3"/>
  <c r="A11120" i="3"/>
  <c r="A11121" i="3"/>
  <c r="A11122" i="3"/>
  <c r="A11123" i="3"/>
  <c r="A11124" i="3"/>
  <c r="A11125" i="3"/>
  <c r="A11126" i="3"/>
  <c r="A11127" i="3"/>
  <c r="A11128" i="3"/>
  <c r="A11129" i="3"/>
  <c r="A11130" i="3"/>
  <c r="A11131" i="3"/>
  <c r="A11132" i="3"/>
  <c r="A11133" i="3"/>
  <c r="A11134" i="3"/>
  <c r="A11135" i="3"/>
  <c r="A11136" i="3"/>
  <c r="A11137" i="3"/>
  <c r="A11138" i="3"/>
  <c r="A11139" i="3"/>
  <c r="A11140" i="3"/>
  <c r="A11141" i="3"/>
  <c r="A11142" i="3"/>
  <c r="A11143" i="3"/>
  <c r="A11144" i="3"/>
  <c r="A11145" i="3"/>
  <c r="A11146" i="3"/>
  <c r="A11147" i="3"/>
  <c r="A11148" i="3"/>
  <c r="A11149" i="3"/>
  <c r="A11150" i="3"/>
  <c r="A11151" i="3"/>
  <c r="A11152" i="3"/>
  <c r="A11153" i="3"/>
  <c r="A11154" i="3"/>
  <c r="A11155" i="3"/>
  <c r="A11156" i="3"/>
  <c r="A11157" i="3"/>
  <c r="A11158" i="3"/>
  <c r="A11159" i="3"/>
  <c r="A11160" i="3"/>
  <c r="A11161" i="3"/>
  <c r="A11162" i="3"/>
  <c r="A11163" i="3"/>
  <c r="A11164" i="3"/>
  <c r="A11165" i="3"/>
  <c r="A11166" i="3"/>
  <c r="A11167" i="3"/>
  <c r="A11168" i="3"/>
  <c r="A11169" i="3"/>
  <c r="A11170" i="3"/>
  <c r="A11171" i="3"/>
  <c r="A11172" i="3"/>
  <c r="A11173" i="3"/>
  <c r="A11174" i="3"/>
  <c r="A11175" i="3"/>
  <c r="A11176" i="3"/>
  <c r="A11177" i="3"/>
  <c r="A11178" i="3"/>
  <c r="A11179" i="3"/>
  <c r="A11180" i="3"/>
  <c r="A11181" i="3"/>
  <c r="A11182" i="3"/>
  <c r="A11183" i="3"/>
  <c r="A11184" i="3"/>
  <c r="A11185" i="3"/>
  <c r="A11186" i="3"/>
  <c r="A11187" i="3"/>
  <c r="A11188" i="3"/>
  <c r="A11189" i="3"/>
  <c r="A11190" i="3"/>
  <c r="A11191" i="3"/>
  <c r="A11192" i="3"/>
  <c r="A11193" i="3"/>
  <c r="A11194" i="3"/>
  <c r="A11195" i="3"/>
  <c r="A11196" i="3"/>
  <c r="A11197" i="3"/>
  <c r="A11198" i="3"/>
  <c r="A11199" i="3"/>
  <c r="A11200" i="3"/>
  <c r="A11201" i="3"/>
  <c r="A11202" i="3"/>
  <c r="A11203" i="3"/>
  <c r="A11204" i="3"/>
  <c r="A11205" i="3"/>
  <c r="A11206" i="3"/>
  <c r="A11207" i="3"/>
  <c r="A11208" i="3"/>
  <c r="A11209" i="3"/>
  <c r="A11210" i="3"/>
  <c r="A11211" i="3"/>
  <c r="A11212" i="3"/>
  <c r="A11213" i="3"/>
  <c r="A11214" i="3"/>
  <c r="A11215" i="3"/>
  <c r="A11216" i="3"/>
  <c r="A11217" i="3"/>
  <c r="A11218" i="3"/>
  <c r="A11219" i="3"/>
  <c r="A11220" i="3"/>
  <c r="A11221" i="3"/>
  <c r="A11222" i="3"/>
  <c r="A11223" i="3"/>
  <c r="A11224" i="3"/>
  <c r="A11225" i="3"/>
  <c r="A11226" i="3"/>
  <c r="A11227" i="3"/>
  <c r="A11228" i="3"/>
  <c r="A11229" i="3"/>
  <c r="A11230" i="3"/>
  <c r="A11231" i="3"/>
  <c r="A11232" i="3"/>
  <c r="A11233" i="3"/>
  <c r="A11234" i="3"/>
  <c r="A11235" i="3"/>
  <c r="A11236" i="3"/>
  <c r="A11237" i="3"/>
  <c r="A11238" i="3"/>
  <c r="A11239" i="3"/>
  <c r="A11240" i="3"/>
  <c r="A11241" i="3"/>
  <c r="A11242" i="3"/>
  <c r="A11243" i="3"/>
  <c r="A11244" i="3"/>
  <c r="A11245" i="3"/>
  <c r="A11246" i="3"/>
  <c r="A11247" i="3"/>
  <c r="A11248" i="3"/>
  <c r="A11249" i="3"/>
  <c r="A11250" i="3"/>
  <c r="A11251" i="3"/>
  <c r="A11252" i="3"/>
  <c r="A11253" i="3"/>
  <c r="A11254" i="3"/>
  <c r="A11255" i="3"/>
  <c r="A11256" i="3"/>
  <c r="A11257" i="3"/>
  <c r="A11258" i="3"/>
  <c r="A11259" i="3"/>
  <c r="A11260" i="3"/>
  <c r="A11261" i="3"/>
  <c r="A11262" i="3"/>
  <c r="A11263" i="3"/>
  <c r="A11264" i="3"/>
  <c r="A11265" i="3"/>
  <c r="A11266" i="3"/>
  <c r="A11267" i="3"/>
  <c r="A11268" i="3"/>
  <c r="A11269" i="3"/>
  <c r="A11270" i="3"/>
  <c r="A11271" i="3"/>
  <c r="A11272" i="3"/>
  <c r="A11273" i="3"/>
  <c r="A11274" i="3"/>
  <c r="A11275" i="3"/>
  <c r="A11276" i="3"/>
  <c r="A11277" i="3"/>
  <c r="A11278" i="3"/>
  <c r="A11279" i="3"/>
  <c r="A11280" i="3"/>
  <c r="A11281" i="3"/>
  <c r="A11282" i="3"/>
  <c r="A11283" i="3"/>
  <c r="A11284" i="3"/>
  <c r="A11285" i="3"/>
  <c r="A11286" i="3"/>
  <c r="A11287" i="3"/>
  <c r="A11288" i="3"/>
  <c r="A11289" i="3"/>
  <c r="A11290" i="3"/>
  <c r="A11291" i="3"/>
  <c r="A11292" i="3"/>
  <c r="A11293" i="3"/>
  <c r="A11294" i="3"/>
  <c r="A11295" i="3"/>
  <c r="A11296" i="3"/>
  <c r="A11297" i="3"/>
  <c r="A11298" i="3"/>
  <c r="A11299" i="3"/>
  <c r="A11300" i="3"/>
  <c r="A11301" i="3"/>
  <c r="A11302" i="3"/>
  <c r="A11303" i="3"/>
  <c r="A11304" i="3"/>
  <c r="A11305" i="3"/>
  <c r="A11306" i="3"/>
  <c r="A11307" i="3"/>
  <c r="A11308" i="3"/>
  <c r="A11309" i="3"/>
  <c r="A11310" i="3"/>
  <c r="A11311" i="3"/>
  <c r="A11312" i="3"/>
  <c r="A11313" i="3"/>
  <c r="A11314" i="3"/>
  <c r="A11315" i="3"/>
  <c r="A11316" i="3"/>
  <c r="A11317" i="3"/>
  <c r="A11318" i="3"/>
  <c r="A11319" i="3"/>
  <c r="A11320" i="3"/>
  <c r="A11321" i="3"/>
  <c r="A11322" i="3"/>
  <c r="A11323" i="3"/>
  <c r="A11324" i="3"/>
  <c r="A11325" i="3"/>
  <c r="A11326" i="3"/>
  <c r="A11327" i="3"/>
  <c r="A11328" i="3"/>
  <c r="A11329" i="3"/>
  <c r="A11330" i="3"/>
  <c r="A11331" i="3"/>
  <c r="A11332" i="3"/>
  <c r="A11333" i="3"/>
  <c r="A11334" i="3"/>
  <c r="A11335" i="3"/>
  <c r="A11336" i="3"/>
  <c r="A11337" i="3"/>
  <c r="A11338" i="3"/>
  <c r="A11339" i="3"/>
  <c r="A11340" i="3"/>
  <c r="A11341" i="3"/>
  <c r="A11342" i="3"/>
  <c r="A11343" i="3"/>
  <c r="A11344" i="3"/>
  <c r="A11345" i="3"/>
  <c r="A11346" i="3"/>
  <c r="A11347" i="3"/>
  <c r="A11348" i="3"/>
  <c r="A11349" i="3"/>
  <c r="A11350" i="3"/>
  <c r="A11351" i="3"/>
  <c r="A11352" i="3"/>
  <c r="A11353" i="3"/>
  <c r="A11354" i="3"/>
  <c r="A11355" i="3"/>
  <c r="A11356" i="3"/>
  <c r="A11357" i="3"/>
  <c r="A11358" i="3"/>
  <c r="A11359" i="3"/>
  <c r="A11360" i="3"/>
  <c r="A11361" i="3"/>
  <c r="A11362" i="3"/>
  <c r="A11363" i="3"/>
  <c r="A11364" i="3"/>
  <c r="A11365" i="3"/>
  <c r="A11366" i="3"/>
  <c r="A11367" i="3"/>
  <c r="A11368" i="3"/>
  <c r="A11369" i="3"/>
  <c r="A11370" i="3"/>
  <c r="A11371" i="3"/>
  <c r="A11372" i="3"/>
  <c r="A11373" i="3"/>
  <c r="A11374" i="3"/>
  <c r="A11375" i="3"/>
  <c r="A11376" i="3"/>
  <c r="A11377" i="3"/>
  <c r="A11378" i="3"/>
  <c r="A11379" i="3"/>
  <c r="A11380" i="3"/>
  <c r="A11381" i="3"/>
  <c r="A11382" i="3"/>
  <c r="A11383" i="3"/>
  <c r="A11384" i="3"/>
  <c r="A11385" i="3"/>
  <c r="A11386" i="3"/>
  <c r="A11387" i="3"/>
  <c r="A11388" i="3"/>
  <c r="A11389" i="3"/>
  <c r="A11390" i="3"/>
  <c r="A11391" i="3"/>
  <c r="A11392" i="3"/>
  <c r="A11393" i="3"/>
  <c r="A11394" i="3"/>
  <c r="A11395" i="3"/>
  <c r="A11396" i="3"/>
  <c r="A11397" i="3"/>
  <c r="A11398" i="3"/>
  <c r="A11399" i="3"/>
  <c r="A11400" i="3"/>
  <c r="A11401" i="3"/>
  <c r="A11402" i="3"/>
  <c r="A11403" i="3"/>
  <c r="A11404" i="3"/>
  <c r="A11405" i="3"/>
  <c r="A11406" i="3"/>
  <c r="A11407" i="3"/>
  <c r="A11408" i="3"/>
  <c r="A11409" i="3"/>
  <c r="A11410" i="3"/>
  <c r="A11411" i="3"/>
  <c r="A11412" i="3"/>
  <c r="A11413" i="3"/>
  <c r="A11414" i="3"/>
  <c r="A11415" i="3"/>
  <c r="A11416" i="3"/>
  <c r="A11417" i="3"/>
  <c r="A11418" i="3"/>
  <c r="A11419" i="3"/>
  <c r="A11420" i="3"/>
  <c r="A11421" i="3"/>
  <c r="A11422" i="3"/>
  <c r="A11423" i="3"/>
  <c r="A11424" i="3"/>
  <c r="A11425" i="3"/>
  <c r="A11426" i="3"/>
  <c r="A11427" i="3"/>
  <c r="A11428" i="3"/>
  <c r="A11429" i="3"/>
  <c r="A11430" i="3"/>
  <c r="A11431" i="3"/>
  <c r="A11432" i="3"/>
  <c r="A11433" i="3"/>
  <c r="A11434" i="3"/>
  <c r="A11435" i="3"/>
  <c r="A11436" i="3"/>
  <c r="A11437" i="3"/>
  <c r="A11438" i="3"/>
  <c r="A11439" i="3"/>
  <c r="A11440" i="3"/>
  <c r="A11441" i="3"/>
  <c r="A11442" i="3"/>
  <c r="A11443" i="3"/>
  <c r="A11444" i="3"/>
  <c r="A11445" i="3"/>
  <c r="A11446" i="3"/>
  <c r="A11447" i="3"/>
  <c r="A11448" i="3"/>
  <c r="A11449" i="3"/>
  <c r="A11450" i="3"/>
  <c r="A11451" i="3"/>
  <c r="A11452" i="3"/>
  <c r="A11453" i="3"/>
  <c r="A11454" i="3"/>
  <c r="A11455" i="3"/>
  <c r="A11456" i="3"/>
  <c r="A11457" i="3"/>
  <c r="A11458" i="3"/>
  <c r="A11459" i="3"/>
  <c r="A11460" i="3"/>
  <c r="A11461" i="3"/>
  <c r="A11462" i="3"/>
  <c r="A11463" i="3"/>
  <c r="A11464" i="3"/>
  <c r="A11465" i="3"/>
  <c r="A11466" i="3"/>
  <c r="A11467" i="3"/>
  <c r="A11468" i="3"/>
  <c r="A11469" i="3"/>
  <c r="A11470" i="3"/>
  <c r="A11471" i="3"/>
  <c r="A11472" i="3"/>
  <c r="A11473" i="3"/>
  <c r="A11474" i="3"/>
  <c r="A11475" i="3"/>
  <c r="A11476" i="3"/>
  <c r="A11477" i="3"/>
  <c r="A11478" i="3"/>
  <c r="A11479" i="3"/>
  <c r="A11480" i="3"/>
  <c r="A11481" i="3"/>
  <c r="A11482" i="3"/>
  <c r="A11483" i="3"/>
  <c r="A11484" i="3"/>
  <c r="A11485" i="3"/>
  <c r="A11486" i="3"/>
  <c r="A11487" i="3"/>
  <c r="A11488" i="3"/>
  <c r="A11489" i="3"/>
  <c r="A11490" i="3"/>
  <c r="A11491" i="3"/>
  <c r="A11492" i="3"/>
  <c r="A11493" i="3"/>
  <c r="A11494" i="3"/>
  <c r="A11495" i="3"/>
  <c r="A11496" i="3"/>
  <c r="A11497" i="3"/>
  <c r="A11498" i="3"/>
  <c r="A11499" i="3"/>
  <c r="A11500" i="3"/>
  <c r="A11501" i="3"/>
  <c r="A11502" i="3"/>
  <c r="A11503" i="3"/>
  <c r="A11504" i="3"/>
  <c r="A11505" i="3"/>
  <c r="A11506" i="3"/>
  <c r="A11507" i="3"/>
  <c r="A11508" i="3"/>
  <c r="A11509" i="3"/>
  <c r="A11510" i="3"/>
  <c r="A11511" i="3"/>
  <c r="A11512" i="3"/>
  <c r="A11513" i="3"/>
  <c r="A11514" i="3"/>
  <c r="A11515" i="3"/>
  <c r="A11516" i="3"/>
  <c r="A11517" i="3"/>
  <c r="A11518" i="3"/>
  <c r="A11519" i="3"/>
  <c r="A11520" i="3"/>
  <c r="A11521" i="3"/>
  <c r="A11522" i="3"/>
  <c r="A11523" i="3"/>
  <c r="A11524" i="3"/>
  <c r="A11525" i="3"/>
  <c r="A11526" i="3"/>
  <c r="A11527" i="3"/>
  <c r="A11528" i="3"/>
  <c r="A11529" i="3"/>
  <c r="A11530" i="3"/>
  <c r="A11531" i="3"/>
  <c r="A11532" i="3"/>
  <c r="A11533" i="3"/>
  <c r="A11534" i="3"/>
  <c r="A11535" i="3"/>
  <c r="A11536" i="3"/>
  <c r="A11537" i="3"/>
  <c r="A11538" i="3"/>
  <c r="A11539" i="3"/>
  <c r="A11540" i="3"/>
  <c r="A11541" i="3"/>
  <c r="A11542" i="3"/>
  <c r="A11543" i="3"/>
  <c r="A11544" i="3"/>
  <c r="A11545" i="3"/>
  <c r="A11546" i="3"/>
  <c r="A11547" i="3"/>
  <c r="A11548" i="3"/>
  <c r="A11549" i="3"/>
  <c r="A11550" i="3"/>
  <c r="A11551" i="3"/>
  <c r="A11552" i="3"/>
  <c r="A11553" i="3"/>
  <c r="A11554" i="3"/>
  <c r="A11555" i="3"/>
  <c r="A11556" i="3"/>
  <c r="A11557" i="3"/>
  <c r="A11558" i="3"/>
  <c r="A11559" i="3"/>
  <c r="A11560" i="3"/>
  <c r="A11561" i="3"/>
  <c r="A11562" i="3"/>
  <c r="A11563" i="3"/>
  <c r="A11564" i="3"/>
  <c r="A11565" i="3"/>
  <c r="A11566" i="3"/>
  <c r="A11567" i="3"/>
  <c r="A11568" i="3"/>
  <c r="A11569" i="3"/>
  <c r="A11570" i="3"/>
  <c r="A11571" i="3"/>
  <c r="A11572" i="3"/>
  <c r="A11573" i="3"/>
  <c r="A11574" i="3"/>
  <c r="A11575" i="3"/>
  <c r="A11576" i="3"/>
  <c r="A11577" i="3"/>
  <c r="A11578" i="3"/>
  <c r="A11579" i="3"/>
  <c r="A11580" i="3"/>
  <c r="A11581" i="3"/>
  <c r="A11582" i="3"/>
  <c r="A11583" i="3"/>
  <c r="A11584" i="3"/>
  <c r="A11585" i="3"/>
  <c r="A11586" i="3"/>
  <c r="A11587" i="3"/>
  <c r="A11588" i="3"/>
  <c r="A11589" i="3"/>
  <c r="A11590" i="3"/>
  <c r="A11591" i="3"/>
  <c r="A11592" i="3"/>
  <c r="A11593" i="3"/>
  <c r="A11594" i="3"/>
  <c r="A11595" i="3"/>
  <c r="A11596" i="3"/>
  <c r="A11597" i="3"/>
  <c r="A11598" i="3"/>
  <c r="A11599" i="3"/>
  <c r="A11600" i="3"/>
  <c r="A11601" i="3"/>
  <c r="A11602" i="3"/>
  <c r="A11603" i="3"/>
  <c r="A11604" i="3"/>
  <c r="A11605" i="3"/>
  <c r="A11606" i="3"/>
  <c r="A11607" i="3"/>
  <c r="A11608" i="3"/>
  <c r="A11609" i="3"/>
  <c r="A11610" i="3"/>
  <c r="A11611" i="3"/>
  <c r="A11612" i="3"/>
  <c r="A11613" i="3"/>
  <c r="A11614" i="3"/>
  <c r="A11615" i="3"/>
  <c r="A11616" i="3"/>
  <c r="A11617" i="3"/>
  <c r="A11618" i="3"/>
  <c r="A11619" i="3"/>
  <c r="A11620" i="3"/>
  <c r="A11621" i="3"/>
  <c r="A11622" i="3"/>
  <c r="A11623" i="3"/>
  <c r="A11624" i="3"/>
  <c r="A11625" i="3"/>
  <c r="A11626" i="3"/>
  <c r="A11627" i="3"/>
  <c r="A11628" i="3"/>
  <c r="A11629" i="3"/>
  <c r="A11630" i="3"/>
  <c r="A11631" i="3"/>
  <c r="A11632" i="3"/>
  <c r="A11633" i="3"/>
  <c r="A11634" i="3"/>
  <c r="A11635" i="3"/>
  <c r="A11636" i="3"/>
  <c r="A11637" i="3"/>
  <c r="A11638" i="3"/>
  <c r="A11639" i="3"/>
  <c r="A11640" i="3"/>
  <c r="A11641" i="3"/>
  <c r="A11642" i="3"/>
  <c r="A11643" i="3"/>
  <c r="A11644" i="3"/>
  <c r="A11645" i="3"/>
  <c r="A11646" i="3"/>
  <c r="A11647" i="3"/>
  <c r="A11648" i="3"/>
  <c r="A11649" i="3"/>
  <c r="A11650" i="3"/>
  <c r="A11651" i="3"/>
  <c r="A11652" i="3"/>
  <c r="A11653" i="3"/>
  <c r="A11654" i="3"/>
  <c r="A11655" i="3"/>
  <c r="A11656" i="3"/>
  <c r="A11657" i="3"/>
  <c r="A11658" i="3"/>
  <c r="A11659" i="3"/>
  <c r="A11660" i="3"/>
  <c r="A11661" i="3"/>
  <c r="A11662" i="3"/>
  <c r="A11663" i="3"/>
  <c r="A11664" i="3"/>
  <c r="A11665" i="3"/>
  <c r="A11666" i="3"/>
  <c r="A11667" i="3"/>
  <c r="A11668" i="3"/>
  <c r="A11669" i="3"/>
  <c r="A11670" i="3"/>
  <c r="A11671" i="3"/>
  <c r="A11672" i="3"/>
  <c r="A11673" i="3"/>
  <c r="A11674" i="3"/>
  <c r="A11675" i="3"/>
  <c r="A11676" i="3"/>
  <c r="A11677" i="3"/>
  <c r="A11678" i="3"/>
  <c r="A11679" i="3"/>
  <c r="A11680" i="3"/>
  <c r="A11681" i="3"/>
  <c r="A11682" i="3"/>
  <c r="A11683" i="3"/>
  <c r="A11684" i="3"/>
  <c r="A11685" i="3"/>
  <c r="A11686" i="3"/>
  <c r="A11687" i="3"/>
  <c r="A11688" i="3"/>
  <c r="A11689" i="3"/>
  <c r="A11690" i="3"/>
  <c r="A11691" i="3"/>
  <c r="A11692" i="3"/>
  <c r="A11693" i="3"/>
  <c r="A11694" i="3"/>
  <c r="A11695" i="3"/>
  <c r="A11696" i="3"/>
  <c r="A11697" i="3"/>
  <c r="A11698" i="3"/>
  <c r="A11699" i="3"/>
  <c r="A11700" i="3"/>
  <c r="A11701" i="3"/>
  <c r="A11702" i="3"/>
  <c r="A11703" i="3"/>
  <c r="A11704" i="3"/>
  <c r="A11705" i="3"/>
  <c r="A11706" i="3"/>
  <c r="A11707" i="3"/>
  <c r="A11708" i="3"/>
  <c r="A11709" i="3"/>
  <c r="A11710" i="3"/>
  <c r="A11711" i="3"/>
  <c r="A11712" i="3"/>
  <c r="A11713" i="3"/>
  <c r="A11714" i="3"/>
  <c r="A11715" i="3"/>
  <c r="A11716" i="3"/>
  <c r="A11717" i="3"/>
  <c r="A11718" i="3"/>
  <c r="A11719" i="3"/>
  <c r="A11720" i="3"/>
  <c r="A11721" i="3"/>
  <c r="A11722" i="3"/>
  <c r="A11723" i="3"/>
  <c r="A11724" i="3"/>
  <c r="A11725" i="3"/>
  <c r="A11726" i="3"/>
  <c r="A11727" i="3"/>
  <c r="A11728" i="3"/>
  <c r="A11729" i="3"/>
  <c r="A11730" i="3"/>
  <c r="A11731" i="3"/>
  <c r="A11732" i="3"/>
  <c r="A11733" i="3"/>
  <c r="A11734" i="3"/>
  <c r="A11735" i="3"/>
  <c r="A11736" i="3"/>
  <c r="A11737" i="3"/>
  <c r="A11738" i="3"/>
  <c r="A11739" i="3"/>
  <c r="A11740" i="3"/>
  <c r="A11741" i="3"/>
  <c r="A11742" i="3"/>
  <c r="A11743" i="3"/>
  <c r="A11744" i="3"/>
  <c r="A11745" i="3"/>
  <c r="A11746" i="3"/>
  <c r="A11747" i="3"/>
  <c r="A11748" i="3"/>
  <c r="A11749" i="3"/>
  <c r="A11750" i="3"/>
  <c r="A11751" i="3"/>
  <c r="A11752" i="3"/>
  <c r="A11753" i="3"/>
  <c r="A11754" i="3"/>
  <c r="A11755" i="3"/>
  <c r="A11756" i="3"/>
  <c r="A11757" i="3"/>
  <c r="A11758" i="3"/>
  <c r="A11759" i="3"/>
  <c r="A11760" i="3"/>
  <c r="A11761" i="3"/>
  <c r="A11762" i="3"/>
  <c r="A11763" i="3"/>
  <c r="A11764" i="3"/>
  <c r="A11765" i="3"/>
  <c r="A11766" i="3"/>
  <c r="A11767" i="3"/>
  <c r="A11768" i="3"/>
  <c r="A11769" i="3"/>
  <c r="A11770" i="3"/>
  <c r="A11771" i="3"/>
  <c r="A11772" i="3"/>
  <c r="A11773" i="3"/>
  <c r="A11774" i="3"/>
  <c r="A11775" i="3"/>
  <c r="A11776" i="3"/>
  <c r="A11777" i="3"/>
  <c r="A11778" i="3"/>
  <c r="A11779" i="3"/>
  <c r="A11780" i="3"/>
  <c r="A11781" i="3"/>
  <c r="A11782" i="3"/>
  <c r="A11783" i="3"/>
  <c r="A11784" i="3"/>
  <c r="A11785" i="3"/>
  <c r="A11786" i="3"/>
  <c r="A11787" i="3"/>
  <c r="A11788" i="3"/>
  <c r="A11789" i="3"/>
  <c r="A11790" i="3"/>
  <c r="A11791" i="3"/>
  <c r="A11792" i="3"/>
  <c r="A11793" i="3"/>
  <c r="A11794" i="3"/>
  <c r="A11795" i="3"/>
  <c r="A11796" i="3"/>
  <c r="A11797" i="3"/>
  <c r="A11798" i="3"/>
  <c r="A11799" i="3"/>
  <c r="A11800" i="3"/>
  <c r="A11801" i="3"/>
  <c r="A11802" i="3"/>
  <c r="A11803" i="3"/>
  <c r="A11804" i="3"/>
  <c r="A11805" i="3"/>
  <c r="A11806" i="3"/>
  <c r="A11807" i="3"/>
  <c r="A11808" i="3"/>
  <c r="A11809" i="3"/>
  <c r="A11810" i="3"/>
  <c r="A11811" i="3"/>
  <c r="A11812" i="3"/>
  <c r="A11813" i="3"/>
  <c r="A11814" i="3"/>
  <c r="A11815" i="3"/>
  <c r="A11816" i="3"/>
  <c r="A11817" i="3"/>
  <c r="A11818" i="3"/>
  <c r="A11819" i="3"/>
  <c r="A11820" i="3"/>
  <c r="A11821" i="3"/>
  <c r="A11822" i="3"/>
  <c r="A11823" i="3"/>
  <c r="A11824" i="3"/>
  <c r="A11825" i="3"/>
  <c r="A11826" i="3"/>
  <c r="A11827" i="3"/>
  <c r="A11828" i="3"/>
  <c r="A11829" i="3"/>
  <c r="A11830" i="3"/>
  <c r="A11831" i="3"/>
  <c r="A11832" i="3"/>
  <c r="A11833" i="3"/>
  <c r="A11834" i="3"/>
  <c r="A11835" i="3"/>
  <c r="A11836" i="3"/>
  <c r="A11837" i="3"/>
  <c r="A11838" i="3"/>
  <c r="A11839" i="3"/>
  <c r="A11840" i="3"/>
  <c r="A11841" i="3"/>
  <c r="A11842" i="3"/>
  <c r="A11843" i="3"/>
  <c r="A11844" i="3"/>
  <c r="A11845" i="3"/>
  <c r="A11846" i="3"/>
  <c r="A11847" i="3"/>
  <c r="A11848" i="3"/>
  <c r="A11849" i="3"/>
  <c r="A11850" i="3"/>
  <c r="A11851" i="3"/>
  <c r="A11852" i="3"/>
  <c r="A11853" i="3"/>
  <c r="A11854" i="3"/>
  <c r="A11855" i="3"/>
  <c r="A11856" i="3"/>
  <c r="A11857" i="3"/>
  <c r="A11858" i="3"/>
  <c r="A11859" i="3"/>
  <c r="A11860" i="3"/>
  <c r="A11861" i="3"/>
  <c r="A11862" i="3"/>
  <c r="A11863" i="3"/>
  <c r="A11864" i="3"/>
  <c r="A11865" i="3"/>
  <c r="A11866" i="3"/>
  <c r="A11867" i="3"/>
  <c r="A11868" i="3"/>
  <c r="A11869" i="3"/>
  <c r="A11870" i="3"/>
  <c r="A11871" i="3"/>
  <c r="A11872" i="3"/>
  <c r="A11873" i="3"/>
  <c r="A11874" i="3"/>
  <c r="A11875" i="3"/>
  <c r="A11876" i="3"/>
  <c r="A11877" i="3"/>
  <c r="A11878" i="3"/>
  <c r="A11879" i="3"/>
  <c r="A11880" i="3"/>
  <c r="A11881" i="3"/>
  <c r="A11882" i="3"/>
  <c r="A11883" i="3"/>
  <c r="A11884" i="3"/>
  <c r="A11885" i="3"/>
  <c r="A11886" i="3"/>
  <c r="A11887" i="3"/>
  <c r="A11888" i="3"/>
  <c r="A11889" i="3"/>
  <c r="A11890" i="3"/>
  <c r="A11891" i="3"/>
  <c r="A11892" i="3"/>
  <c r="A11893" i="3"/>
  <c r="A11894" i="3"/>
  <c r="A11895" i="3"/>
  <c r="A11896" i="3"/>
  <c r="A11897" i="3"/>
  <c r="A11898" i="3"/>
  <c r="A11899" i="3"/>
  <c r="A11900" i="3"/>
  <c r="A11901" i="3"/>
  <c r="A11902" i="3"/>
  <c r="A11903" i="3"/>
  <c r="A11904" i="3"/>
  <c r="A11905" i="3"/>
  <c r="A11906" i="3"/>
  <c r="A11907" i="3"/>
  <c r="A11908" i="3"/>
  <c r="A11909" i="3"/>
  <c r="A11910" i="3"/>
  <c r="A11911" i="3"/>
  <c r="A11912" i="3"/>
  <c r="A11913" i="3"/>
  <c r="A11914" i="3"/>
  <c r="A11915" i="3"/>
  <c r="A11916" i="3"/>
  <c r="A11917" i="3"/>
  <c r="A11918" i="3"/>
  <c r="A11919" i="3"/>
  <c r="A11920" i="3"/>
  <c r="A11921" i="3"/>
  <c r="A11922" i="3"/>
  <c r="A11923" i="3"/>
  <c r="A11924" i="3"/>
  <c r="A11925" i="3"/>
  <c r="A11926" i="3"/>
  <c r="A11927" i="3"/>
  <c r="A11928" i="3"/>
  <c r="A11929" i="3"/>
  <c r="A11930" i="3"/>
  <c r="A11931" i="3"/>
  <c r="A11932" i="3"/>
  <c r="A11933" i="3"/>
  <c r="A11934" i="3"/>
  <c r="A11935" i="3"/>
  <c r="A11936" i="3"/>
  <c r="A11937" i="3"/>
  <c r="A11938" i="3"/>
  <c r="A11939" i="3"/>
  <c r="A11940" i="3"/>
  <c r="A11941" i="3"/>
  <c r="A11942" i="3"/>
  <c r="A11943" i="3"/>
  <c r="A11944" i="3"/>
  <c r="A11945" i="3"/>
  <c r="A11946" i="3"/>
  <c r="A11947" i="3"/>
  <c r="A11948" i="3"/>
  <c r="A11949" i="3"/>
  <c r="A11950" i="3"/>
  <c r="A11951" i="3"/>
  <c r="A11952" i="3"/>
  <c r="A11953" i="3"/>
  <c r="A11954" i="3"/>
  <c r="A11955" i="3"/>
  <c r="A11956" i="3"/>
  <c r="A11957" i="3"/>
  <c r="A11958" i="3"/>
  <c r="A11959" i="3"/>
  <c r="A11960" i="3"/>
  <c r="A11961" i="3"/>
  <c r="A11962" i="3"/>
  <c r="A11963" i="3"/>
  <c r="A11964" i="3"/>
  <c r="A11965" i="3"/>
  <c r="A11966" i="3"/>
  <c r="A11967" i="3"/>
  <c r="A11968" i="3"/>
  <c r="A11969" i="3"/>
  <c r="A11970" i="3"/>
  <c r="A11971" i="3"/>
  <c r="A11972" i="3"/>
  <c r="A11973" i="3"/>
  <c r="A11974" i="3"/>
  <c r="A11975" i="3"/>
  <c r="A11976" i="3"/>
  <c r="A11977" i="3"/>
  <c r="A11978" i="3"/>
  <c r="A11979" i="3"/>
  <c r="A11980" i="3"/>
  <c r="A11981" i="3"/>
  <c r="A11982" i="3"/>
  <c r="A11983" i="3"/>
  <c r="A11984" i="3"/>
  <c r="A11985" i="3"/>
  <c r="A11986" i="3"/>
  <c r="A11987" i="3"/>
  <c r="A11988" i="3"/>
  <c r="A11989" i="3"/>
  <c r="A11990" i="3"/>
  <c r="A11991" i="3"/>
  <c r="A11992" i="3"/>
  <c r="A11993" i="3"/>
  <c r="A11994" i="3"/>
  <c r="A11995" i="3"/>
  <c r="A11996" i="3"/>
  <c r="A11997" i="3"/>
  <c r="A11998" i="3"/>
  <c r="A11999" i="3"/>
  <c r="A12000" i="3"/>
  <c r="A12001" i="3"/>
  <c r="A12002" i="3"/>
  <c r="A12003" i="3"/>
  <c r="A12004" i="3"/>
  <c r="A12005" i="3"/>
  <c r="A12006" i="3"/>
  <c r="A12007" i="3"/>
  <c r="A12008" i="3"/>
  <c r="A12009" i="3"/>
  <c r="A12010" i="3"/>
  <c r="A12011" i="3"/>
  <c r="A12012" i="3"/>
  <c r="A12013" i="3"/>
  <c r="A12014" i="3"/>
  <c r="A12015" i="3"/>
  <c r="A12016" i="3"/>
  <c r="A12017" i="3"/>
  <c r="A12018" i="3"/>
  <c r="A12019" i="3"/>
  <c r="A12020" i="3"/>
  <c r="A12021" i="3"/>
  <c r="A12022" i="3"/>
  <c r="A12023" i="3"/>
  <c r="A12024" i="3"/>
  <c r="A12025" i="3"/>
  <c r="A12026" i="3"/>
  <c r="A12027" i="3"/>
  <c r="A12028" i="3"/>
  <c r="A12029" i="3"/>
  <c r="A12030" i="3"/>
  <c r="A12031" i="3"/>
  <c r="A12032" i="3"/>
  <c r="A12033" i="3"/>
  <c r="A12034" i="3"/>
  <c r="A12035" i="3"/>
  <c r="A12036" i="3"/>
  <c r="A12037" i="3"/>
  <c r="A12038" i="3"/>
  <c r="A12039" i="3"/>
  <c r="A12040" i="3"/>
  <c r="A12041" i="3"/>
  <c r="A12042" i="3"/>
  <c r="A12043" i="3"/>
  <c r="A12044" i="3"/>
  <c r="A12045" i="3"/>
  <c r="A12046" i="3"/>
  <c r="A12047" i="3"/>
  <c r="A12048" i="3"/>
  <c r="A12049" i="3"/>
  <c r="A12050" i="3"/>
  <c r="A12051" i="3"/>
  <c r="A12052" i="3"/>
  <c r="A12053" i="3"/>
  <c r="A12054" i="3"/>
  <c r="A12055" i="3"/>
  <c r="A12056" i="3"/>
  <c r="A12057" i="3"/>
  <c r="A12058" i="3"/>
  <c r="A12059" i="3"/>
  <c r="A12060" i="3"/>
  <c r="A12061" i="3"/>
  <c r="A12062" i="3"/>
  <c r="A12063" i="3"/>
  <c r="A12064" i="3"/>
  <c r="A12065" i="3"/>
  <c r="A12066" i="3"/>
  <c r="A12067" i="3"/>
  <c r="A12068" i="3"/>
  <c r="A12069" i="3"/>
  <c r="A12070" i="3"/>
  <c r="A12071" i="3"/>
  <c r="A12072" i="3"/>
  <c r="A12073" i="3"/>
  <c r="A12074" i="3"/>
  <c r="A12075" i="3"/>
  <c r="A12076" i="3"/>
  <c r="A12077" i="3"/>
  <c r="A12078" i="3"/>
  <c r="A12079" i="3"/>
  <c r="A12080" i="3"/>
  <c r="A12081" i="3"/>
  <c r="A12082" i="3"/>
  <c r="A12083" i="3"/>
  <c r="A12084" i="3"/>
  <c r="A12085" i="3"/>
  <c r="A12086" i="3"/>
  <c r="A12087" i="3"/>
  <c r="A12088" i="3"/>
  <c r="A12089" i="3"/>
  <c r="A12090" i="3"/>
  <c r="A12091" i="3"/>
  <c r="A12092" i="3"/>
  <c r="A12093" i="3"/>
  <c r="A12094" i="3"/>
  <c r="A12095" i="3"/>
  <c r="A12096" i="3"/>
  <c r="A12097" i="3"/>
  <c r="A12098" i="3"/>
  <c r="A12099" i="3"/>
  <c r="A12100" i="3"/>
  <c r="A12101" i="3"/>
  <c r="A12102" i="3"/>
  <c r="A12103" i="3"/>
  <c r="A12104" i="3"/>
  <c r="A12105" i="3"/>
  <c r="A12106" i="3"/>
  <c r="A12107" i="3"/>
  <c r="A12108" i="3"/>
  <c r="A12109" i="3"/>
  <c r="A12110" i="3"/>
  <c r="A12111" i="3"/>
  <c r="A12112" i="3"/>
  <c r="A12113" i="3"/>
  <c r="A12114" i="3"/>
  <c r="A12115" i="3"/>
  <c r="A12116" i="3"/>
  <c r="A12117" i="3"/>
  <c r="A12118" i="3"/>
  <c r="A12119" i="3"/>
  <c r="A12120" i="3"/>
  <c r="A12121" i="3"/>
  <c r="A12122" i="3"/>
  <c r="A12123" i="3"/>
  <c r="A12124" i="3"/>
  <c r="A12125" i="3"/>
  <c r="A12126" i="3"/>
  <c r="A12127" i="3"/>
  <c r="A12128" i="3"/>
  <c r="A12129" i="3"/>
  <c r="A12130" i="3"/>
  <c r="A12131" i="3"/>
  <c r="A12132" i="3"/>
  <c r="A12133" i="3"/>
  <c r="A12134" i="3"/>
  <c r="A12135" i="3"/>
  <c r="A12136" i="3"/>
  <c r="A12137" i="3"/>
  <c r="A12138" i="3"/>
  <c r="A12139" i="3"/>
  <c r="A12140" i="3"/>
  <c r="A12141" i="3"/>
  <c r="A12142" i="3"/>
  <c r="A12143" i="3"/>
  <c r="A12144" i="3"/>
  <c r="A12145" i="3"/>
  <c r="A12146" i="3"/>
  <c r="A12147" i="3"/>
  <c r="A12148" i="3"/>
  <c r="A12149" i="3"/>
  <c r="A12150" i="3"/>
  <c r="A12151" i="3"/>
  <c r="A12152" i="3"/>
  <c r="A12153" i="3"/>
  <c r="A12154" i="3"/>
  <c r="A12155" i="3"/>
  <c r="A12156" i="3"/>
  <c r="A12157" i="3"/>
  <c r="A12158" i="3"/>
  <c r="A12159" i="3"/>
  <c r="A12160" i="3"/>
  <c r="A12161" i="3"/>
  <c r="A12162" i="3"/>
  <c r="A12163" i="3"/>
  <c r="A12164" i="3"/>
  <c r="A12165" i="3"/>
  <c r="A12166" i="3"/>
  <c r="A12167" i="3"/>
  <c r="A12168" i="3"/>
  <c r="A12169" i="3"/>
  <c r="A12170" i="3"/>
  <c r="A12171" i="3"/>
  <c r="A12172" i="3"/>
  <c r="A12173" i="3"/>
  <c r="A12174" i="3"/>
  <c r="A12175" i="3"/>
  <c r="A12176" i="3"/>
  <c r="A12177" i="3"/>
  <c r="A12178" i="3"/>
  <c r="A12179" i="3"/>
  <c r="A12180" i="3"/>
  <c r="A12181" i="3"/>
  <c r="A12182" i="3"/>
  <c r="A12183" i="3"/>
  <c r="A12184" i="3"/>
  <c r="A12185" i="3"/>
  <c r="A12186" i="3"/>
  <c r="A12187" i="3"/>
  <c r="A12188" i="3"/>
  <c r="A12189" i="3"/>
  <c r="A12190" i="3"/>
  <c r="A12191" i="3"/>
  <c r="A12192" i="3"/>
  <c r="A12193" i="3"/>
  <c r="A12194" i="3"/>
  <c r="A12195" i="3"/>
  <c r="A12196" i="3"/>
  <c r="A12197" i="3"/>
  <c r="A12198" i="3"/>
  <c r="A12199" i="3"/>
  <c r="A12200" i="3"/>
  <c r="A12201" i="3"/>
  <c r="A12202" i="3"/>
  <c r="A12203" i="3"/>
  <c r="A12204" i="3"/>
  <c r="A12205" i="3"/>
  <c r="A12206" i="3"/>
  <c r="A12207" i="3"/>
  <c r="A12208" i="3"/>
  <c r="A12209" i="3"/>
  <c r="A12210" i="3"/>
  <c r="A12211" i="3"/>
  <c r="A12212" i="3"/>
  <c r="A12213" i="3"/>
  <c r="A12214" i="3"/>
  <c r="A12215" i="3"/>
  <c r="A12216" i="3"/>
  <c r="A12217" i="3"/>
  <c r="A12218" i="3"/>
  <c r="A12219" i="3"/>
  <c r="A12220" i="3"/>
  <c r="A12221" i="3"/>
  <c r="A12222" i="3"/>
  <c r="A12223" i="3"/>
  <c r="A12224" i="3"/>
  <c r="A12225" i="3"/>
  <c r="A12226" i="3"/>
  <c r="A12227" i="3"/>
  <c r="A12228" i="3"/>
  <c r="A12229" i="3"/>
  <c r="A12230" i="3"/>
  <c r="A12231" i="3"/>
  <c r="A12232" i="3"/>
  <c r="A12233" i="3"/>
  <c r="A12234" i="3"/>
  <c r="A12235" i="3"/>
  <c r="A12236" i="3"/>
  <c r="A12237" i="3"/>
  <c r="A12238" i="3"/>
  <c r="A12239" i="3"/>
  <c r="A12240" i="3"/>
  <c r="A12241" i="3"/>
  <c r="A12242" i="3"/>
  <c r="A12243" i="3"/>
  <c r="A12244" i="3"/>
  <c r="A12245" i="3"/>
  <c r="A12246" i="3"/>
  <c r="A12247" i="3"/>
  <c r="A12248" i="3"/>
  <c r="A12249" i="3"/>
  <c r="A12250" i="3"/>
  <c r="A12251" i="3"/>
  <c r="A12252" i="3"/>
  <c r="A12253" i="3"/>
  <c r="A12254" i="3"/>
  <c r="A12255" i="3"/>
  <c r="A12256" i="3"/>
  <c r="A12257" i="3"/>
  <c r="A12258" i="3"/>
  <c r="A12259" i="3"/>
  <c r="A12260" i="3"/>
  <c r="A12261" i="3"/>
  <c r="A12262" i="3"/>
  <c r="A12263" i="3"/>
  <c r="A12264" i="3"/>
  <c r="A12265" i="3"/>
  <c r="A12266" i="3"/>
  <c r="A12267" i="3"/>
  <c r="A12268" i="3"/>
  <c r="A12269" i="3"/>
  <c r="A12270" i="3"/>
  <c r="A12271" i="3"/>
  <c r="A12272" i="3"/>
  <c r="A12273" i="3"/>
  <c r="A12274" i="3"/>
  <c r="A12275" i="3"/>
  <c r="A12276" i="3"/>
  <c r="A12277" i="3"/>
  <c r="A12278" i="3"/>
  <c r="A12279" i="3"/>
  <c r="A12280" i="3"/>
  <c r="A12281" i="3"/>
  <c r="A12282" i="3"/>
  <c r="A12283" i="3"/>
  <c r="A12284" i="3"/>
  <c r="A12285" i="3"/>
  <c r="A12286" i="3"/>
  <c r="A12287" i="3"/>
  <c r="A12288" i="3"/>
  <c r="A12289" i="3"/>
  <c r="A12290" i="3"/>
  <c r="A12291" i="3"/>
  <c r="A12292" i="3"/>
  <c r="A12293" i="3"/>
  <c r="A12294" i="3"/>
  <c r="A12295" i="3"/>
  <c r="A12296" i="3"/>
  <c r="A12297" i="3"/>
  <c r="A12298" i="3"/>
  <c r="A12299" i="3"/>
  <c r="A12300" i="3"/>
  <c r="A12301" i="3"/>
  <c r="A12302" i="3"/>
  <c r="A12303" i="3"/>
  <c r="A12304" i="3"/>
  <c r="A12305" i="3"/>
  <c r="A12306" i="3"/>
  <c r="A12307" i="3"/>
  <c r="A12308" i="3"/>
  <c r="A12309" i="3"/>
  <c r="A12310" i="3"/>
  <c r="A12311" i="3"/>
  <c r="A12312" i="3"/>
  <c r="A12313" i="3"/>
  <c r="A12314" i="3"/>
  <c r="A12315" i="3"/>
  <c r="A12316" i="3"/>
  <c r="A12317" i="3"/>
  <c r="A12318" i="3"/>
  <c r="A12319" i="3"/>
  <c r="A12320" i="3"/>
  <c r="A12321" i="3"/>
  <c r="A12322" i="3"/>
  <c r="A12323" i="3"/>
  <c r="A12324" i="3"/>
  <c r="A12325" i="3"/>
  <c r="A12326" i="3"/>
  <c r="A12327" i="3"/>
  <c r="A12328" i="3"/>
  <c r="A12329" i="3"/>
  <c r="A12330" i="3"/>
  <c r="A12331" i="3"/>
  <c r="A12332" i="3"/>
  <c r="A12333" i="3"/>
  <c r="A12334" i="3"/>
  <c r="A12335" i="3"/>
  <c r="A12336" i="3"/>
  <c r="A12337" i="3"/>
  <c r="A12338" i="3"/>
  <c r="A12339" i="3"/>
  <c r="A12340" i="3"/>
  <c r="A12341" i="3"/>
  <c r="A12342" i="3"/>
  <c r="A12343" i="3"/>
  <c r="A12344" i="3"/>
  <c r="A12345" i="3"/>
  <c r="A12346" i="3"/>
  <c r="A12347" i="3"/>
  <c r="A12348" i="3"/>
  <c r="A12349" i="3"/>
  <c r="A12350" i="3"/>
  <c r="A12351" i="3"/>
  <c r="A12352" i="3"/>
  <c r="A12353" i="3"/>
  <c r="A12354" i="3"/>
  <c r="A12355" i="3"/>
  <c r="A12356" i="3"/>
  <c r="A12357" i="3"/>
  <c r="A12358" i="3"/>
  <c r="A12359" i="3"/>
  <c r="A12360" i="3"/>
  <c r="A12361" i="3"/>
  <c r="A12362" i="3"/>
  <c r="A12363" i="3"/>
  <c r="A12364" i="3"/>
  <c r="A12365" i="3"/>
  <c r="A12366" i="3"/>
  <c r="A12367" i="3"/>
  <c r="A12368" i="3"/>
  <c r="A12369" i="3"/>
  <c r="A12370" i="3"/>
  <c r="A12371" i="3"/>
  <c r="A12372" i="3"/>
  <c r="A12373" i="3"/>
  <c r="A12374" i="3"/>
  <c r="A12375" i="3"/>
  <c r="A12376" i="3"/>
  <c r="A12377" i="3"/>
  <c r="A12378" i="3"/>
  <c r="A12379" i="3"/>
  <c r="A12380" i="3"/>
  <c r="A12381" i="3"/>
  <c r="A12382" i="3"/>
  <c r="A12383" i="3"/>
  <c r="A12384" i="3"/>
  <c r="A12385" i="3"/>
  <c r="A12386" i="3"/>
  <c r="A12387" i="3"/>
  <c r="A12388" i="3"/>
  <c r="A12389" i="3"/>
  <c r="A12390" i="3"/>
  <c r="A12391" i="3"/>
  <c r="A12392" i="3"/>
  <c r="A12393" i="3"/>
  <c r="A12394" i="3"/>
  <c r="A12395" i="3"/>
  <c r="A12396" i="3"/>
  <c r="A12397" i="3"/>
  <c r="A12398" i="3"/>
  <c r="A12399" i="3"/>
  <c r="A12400" i="3"/>
  <c r="A12401" i="3"/>
  <c r="A12402" i="3"/>
  <c r="A12403" i="3"/>
  <c r="A12404" i="3"/>
  <c r="A12405" i="3"/>
  <c r="A12406" i="3"/>
  <c r="A12407" i="3"/>
  <c r="A12408" i="3"/>
  <c r="A12409" i="3"/>
  <c r="A12410" i="3"/>
  <c r="A12411" i="3"/>
  <c r="A12412" i="3"/>
  <c r="A12413" i="3"/>
  <c r="A12414" i="3"/>
  <c r="A12415" i="3"/>
  <c r="A12416" i="3"/>
  <c r="A12417" i="3"/>
  <c r="A12418" i="3"/>
  <c r="A12419" i="3"/>
  <c r="A12420" i="3"/>
  <c r="A12421" i="3"/>
  <c r="A12422" i="3"/>
  <c r="A12423" i="3"/>
  <c r="A12424" i="3"/>
  <c r="A12425" i="3"/>
  <c r="A12426" i="3"/>
  <c r="A12427" i="3"/>
  <c r="A12428" i="3"/>
  <c r="A12429" i="3"/>
  <c r="A12430" i="3"/>
  <c r="A12431" i="3"/>
  <c r="A12432" i="3"/>
  <c r="A12433" i="3"/>
  <c r="A12434" i="3"/>
  <c r="A12435" i="3"/>
  <c r="A12436" i="3"/>
  <c r="A12437" i="3"/>
  <c r="A12438" i="3"/>
  <c r="A12439" i="3"/>
  <c r="A12440" i="3"/>
  <c r="A12441" i="3"/>
  <c r="A12442" i="3"/>
  <c r="A12443" i="3"/>
  <c r="A12444" i="3"/>
  <c r="A12445" i="3"/>
  <c r="A12446" i="3"/>
  <c r="A12447" i="3"/>
  <c r="A12448" i="3"/>
  <c r="A12449" i="3"/>
  <c r="A12450" i="3"/>
  <c r="A12451" i="3"/>
  <c r="A12452" i="3"/>
  <c r="A12453" i="3"/>
  <c r="A12454" i="3"/>
  <c r="A12455" i="3"/>
  <c r="A12456" i="3"/>
  <c r="A12457" i="3"/>
  <c r="A12458" i="3"/>
  <c r="A12459" i="3"/>
  <c r="A12460" i="3"/>
  <c r="A12461" i="3"/>
  <c r="A12462" i="3"/>
  <c r="A12463" i="3"/>
  <c r="A12464" i="3"/>
  <c r="A12465" i="3"/>
  <c r="A12466" i="3"/>
  <c r="A12467" i="3"/>
  <c r="A12468" i="3"/>
  <c r="A12469" i="3"/>
  <c r="A12470" i="3"/>
  <c r="A12471" i="3"/>
  <c r="A12472" i="3"/>
  <c r="A12473" i="3"/>
  <c r="A12474" i="3"/>
  <c r="A12475" i="3"/>
  <c r="A12476" i="3"/>
  <c r="A12477" i="3"/>
  <c r="A12478" i="3"/>
  <c r="A12479" i="3"/>
  <c r="A12480" i="3"/>
  <c r="A12481" i="3"/>
  <c r="A12482" i="3"/>
  <c r="A12483" i="3"/>
  <c r="A12484" i="3"/>
  <c r="A12485" i="3"/>
  <c r="A12486" i="3"/>
  <c r="A12487" i="3"/>
  <c r="A12488" i="3"/>
  <c r="A12489" i="3"/>
  <c r="A12490" i="3"/>
  <c r="A12491" i="3"/>
  <c r="A12492" i="3"/>
  <c r="A12493" i="3"/>
  <c r="A12494" i="3"/>
  <c r="A12495" i="3"/>
  <c r="A12496" i="3"/>
  <c r="A12497" i="3"/>
  <c r="A12498" i="3"/>
  <c r="A12499" i="3"/>
  <c r="A12500" i="3"/>
  <c r="A12501" i="3"/>
  <c r="A12502" i="3"/>
  <c r="A12503" i="3"/>
  <c r="A12504" i="3"/>
  <c r="A12505" i="3"/>
  <c r="A12506" i="3"/>
  <c r="A12507" i="3"/>
  <c r="A12508" i="3"/>
  <c r="A12509" i="3"/>
  <c r="A12510" i="3"/>
  <c r="A12511" i="3"/>
  <c r="A12512" i="3"/>
  <c r="A12513" i="3"/>
  <c r="A12514" i="3"/>
  <c r="A12515" i="3"/>
  <c r="A12516" i="3"/>
  <c r="A12517" i="3"/>
  <c r="A12518" i="3"/>
  <c r="A12519" i="3"/>
  <c r="A12520" i="3"/>
  <c r="A12521" i="3"/>
  <c r="A12522" i="3"/>
  <c r="A12523" i="3"/>
  <c r="A12524" i="3"/>
  <c r="A12525" i="3"/>
  <c r="A12526" i="3"/>
  <c r="A12527" i="3"/>
  <c r="A12528" i="3"/>
  <c r="A12529" i="3"/>
  <c r="A12530" i="3"/>
  <c r="A12531" i="3"/>
  <c r="A12532" i="3"/>
  <c r="A12533" i="3"/>
  <c r="A12534" i="3"/>
  <c r="A12535" i="3"/>
  <c r="A12536" i="3"/>
  <c r="A12537" i="3"/>
  <c r="A12538" i="3"/>
  <c r="A12539" i="3"/>
  <c r="A12540" i="3"/>
  <c r="A12541" i="3"/>
  <c r="A12542" i="3"/>
  <c r="A12543" i="3"/>
  <c r="A12544" i="3"/>
  <c r="A12545" i="3"/>
  <c r="A12546" i="3"/>
  <c r="A12547" i="3"/>
  <c r="A12548" i="3"/>
  <c r="A12549" i="3"/>
  <c r="A12550" i="3"/>
  <c r="A12551" i="3"/>
  <c r="A12552" i="3"/>
  <c r="A12553" i="3"/>
  <c r="A12554" i="3"/>
  <c r="A12555" i="3"/>
  <c r="A12556" i="3"/>
  <c r="A12557" i="3"/>
  <c r="A12558" i="3"/>
  <c r="A12559" i="3"/>
  <c r="A12560" i="3"/>
  <c r="A12561" i="3"/>
  <c r="A12562" i="3"/>
  <c r="A12563" i="3"/>
  <c r="A12564" i="3"/>
  <c r="A12565" i="3"/>
  <c r="A12566" i="3"/>
  <c r="A12567" i="3"/>
  <c r="A12568" i="3"/>
  <c r="A12569" i="3"/>
  <c r="A12570" i="3"/>
  <c r="A12571" i="3"/>
  <c r="A12572" i="3"/>
  <c r="A12573" i="3"/>
  <c r="A12574" i="3"/>
  <c r="A12575" i="3"/>
  <c r="A12576" i="3"/>
  <c r="A12577" i="3"/>
  <c r="A12578" i="3"/>
  <c r="A12579" i="3"/>
  <c r="A12580" i="3"/>
  <c r="A12581" i="3"/>
  <c r="A12582" i="3"/>
  <c r="A12583" i="3"/>
  <c r="A12584" i="3"/>
  <c r="A12585" i="3"/>
  <c r="A12586" i="3"/>
  <c r="A12587" i="3"/>
  <c r="A12588" i="3"/>
  <c r="A12589" i="3"/>
  <c r="A12590" i="3"/>
  <c r="A12591" i="3"/>
  <c r="A12592" i="3"/>
  <c r="A12593" i="3"/>
  <c r="A12594" i="3"/>
  <c r="A12595" i="3"/>
  <c r="A12596" i="3"/>
  <c r="A12597" i="3"/>
  <c r="A12598" i="3"/>
  <c r="A12599" i="3"/>
  <c r="A12600" i="3"/>
  <c r="A12601" i="3"/>
  <c r="A12602" i="3"/>
  <c r="A12603" i="3"/>
  <c r="A12604" i="3"/>
  <c r="A12605" i="3"/>
  <c r="A12606" i="3"/>
  <c r="A12607" i="3"/>
  <c r="A12608" i="3"/>
  <c r="A12609" i="3"/>
  <c r="A12610" i="3"/>
  <c r="A12611" i="3"/>
  <c r="A12612" i="3"/>
  <c r="A12613" i="3"/>
  <c r="A12614" i="3"/>
  <c r="A12615" i="3"/>
  <c r="A12616" i="3"/>
  <c r="A12617" i="3"/>
  <c r="A12618" i="3"/>
  <c r="A12619" i="3"/>
  <c r="A12620" i="3"/>
  <c r="A12621" i="3"/>
  <c r="A12622" i="3"/>
  <c r="A12623" i="3"/>
  <c r="A12624" i="3"/>
  <c r="A12625" i="3"/>
  <c r="A12626" i="3"/>
  <c r="A12627" i="3"/>
  <c r="A12628" i="3"/>
  <c r="A12629" i="3"/>
  <c r="A12630" i="3"/>
  <c r="A12631" i="3"/>
  <c r="A12632" i="3"/>
  <c r="A12633" i="3"/>
  <c r="A12634" i="3"/>
  <c r="A12635" i="3"/>
  <c r="A12636" i="3"/>
  <c r="A12637" i="3"/>
  <c r="A12638" i="3"/>
  <c r="A12639" i="3"/>
  <c r="A12640" i="3"/>
  <c r="A12641" i="3"/>
  <c r="A12642" i="3"/>
  <c r="A12643" i="3"/>
  <c r="A12644" i="3"/>
  <c r="A12645" i="3"/>
  <c r="A12646" i="3"/>
  <c r="A12647" i="3"/>
  <c r="A12648" i="3"/>
  <c r="A12649" i="3"/>
  <c r="A12650" i="3"/>
  <c r="A12651" i="3"/>
  <c r="A12652" i="3"/>
  <c r="A12653" i="3"/>
  <c r="A12654" i="3"/>
  <c r="A12655" i="3"/>
  <c r="A12656" i="3"/>
  <c r="A12657" i="3"/>
  <c r="A12658" i="3"/>
  <c r="A12659" i="3"/>
  <c r="A12660" i="3"/>
  <c r="A12661" i="3"/>
  <c r="A12662" i="3"/>
  <c r="A12663" i="3"/>
  <c r="A12664" i="3"/>
  <c r="A12665" i="3"/>
  <c r="A12666" i="3"/>
  <c r="A12667" i="3"/>
  <c r="A12668" i="3"/>
  <c r="A12669" i="3"/>
  <c r="A12670" i="3"/>
  <c r="A12671" i="3"/>
  <c r="A12672" i="3"/>
  <c r="A12673" i="3"/>
  <c r="A12674" i="3"/>
  <c r="A12675" i="3"/>
  <c r="A12676" i="3"/>
  <c r="A12677" i="3"/>
  <c r="A12678" i="3"/>
  <c r="A12679" i="3"/>
  <c r="A12680" i="3"/>
  <c r="A12681" i="3"/>
  <c r="A12682" i="3"/>
  <c r="A12683" i="3"/>
  <c r="A12684" i="3"/>
  <c r="A12685" i="3"/>
  <c r="A12686" i="3"/>
  <c r="A12687" i="3"/>
  <c r="A12688" i="3"/>
  <c r="A12689" i="3"/>
  <c r="A12690" i="3"/>
  <c r="A12691" i="3"/>
  <c r="A12692" i="3"/>
  <c r="A12693" i="3"/>
  <c r="A12694" i="3"/>
  <c r="A12695" i="3"/>
  <c r="A12696" i="3"/>
  <c r="A12697" i="3"/>
  <c r="A12698" i="3"/>
  <c r="A12699" i="3"/>
  <c r="A12700" i="3"/>
  <c r="A12701" i="3"/>
  <c r="A12702" i="3"/>
  <c r="A12703" i="3"/>
  <c r="A12704" i="3"/>
  <c r="A12705" i="3"/>
  <c r="A12706" i="3"/>
  <c r="A12707" i="3"/>
  <c r="A12708" i="3"/>
  <c r="A12709" i="3"/>
  <c r="A12710" i="3"/>
  <c r="A12711" i="3"/>
  <c r="A12712" i="3"/>
  <c r="A12713" i="3"/>
  <c r="A12714" i="3"/>
  <c r="A12715" i="3"/>
  <c r="A12716" i="3"/>
  <c r="A12717" i="3"/>
  <c r="A12718" i="3"/>
  <c r="A12719" i="3"/>
  <c r="A12720" i="3"/>
  <c r="A12721" i="3"/>
  <c r="A12722" i="3"/>
  <c r="A12723" i="3"/>
  <c r="A12724" i="3"/>
  <c r="A12725" i="3"/>
  <c r="A12726" i="3"/>
  <c r="A12727" i="3"/>
  <c r="A12728" i="3"/>
  <c r="A12729" i="3"/>
  <c r="A12730" i="3"/>
  <c r="A12731" i="3"/>
  <c r="A12732" i="3"/>
  <c r="A12733" i="3"/>
  <c r="A12734" i="3"/>
  <c r="A12735" i="3"/>
  <c r="A12736" i="3"/>
  <c r="A12737" i="3"/>
  <c r="A12738" i="3"/>
  <c r="A12739" i="3"/>
  <c r="A12740" i="3"/>
  <c r="A12741" i="3"/>
  <c r="A12742" i="3"/>
  <c r="A12743" i="3"/>
  <c r="A12744" i="3"/>
  <c r="A12745" i="3"/>
  <c r="A12746" i="3"/>
  <c r="A12747" i="3"/>
  <c r="A12748" i="3"/>
  <c r="A12749" i="3"/>
  <c r="A12750" i="3"/>
  <c r="A12751" i="3"/>
  <c r="A12752" i="3"/>
  <c r="A12753" i="3"/>
  <c r="A12754" i="3"/>
  <c r="A12755" i="3"/>
  <c r="A12756" i="3"/>
  <c r="A12757" i="3"/>
  <c r="A12758" i="3"/>
  <c r="A12759" i="3"/>
  <c r="A12760" i="3"/>
  <c r="A12761" i="3"/>
  <c r="A12762" i="3"/>
  <c r="A12763" i="3"/>
  <c r="A12764" i="3"/>
  <c r="A12765" i="3"/>
  <c r="A12766" i="3"/>
  <c r="A12767" i="3"/>
  <c r="A12768" i="3"/>
  <c r="A12769" i="3"/>
  <c r="A12770" i="3"/>
  <c r="A12771" i="3"/>
  <c r="A12772" i="3"/>
  <c r="A12773" i="3"/>
  <c r="A12774" i="3"/>
  <c r="A12775" i="3"/>
  <c r="A12776" i="3"/>
  <c r="A12777" i="3"/>
  <c r="A12778" i="3"/>
  <c r="A12779" i="3"/>
  <c r="A12780" i="3"/>
  <c r="A12781" i="3"/>
  <c r="A12782" i="3"/>
  <c r="A12783" i="3"/>
  <c r="A12784" i="3"/>
  <c r="A12785" i="3"/>
  <c r="A12786" i="3"/>
  <c r="A12787" i="3"/>
  <c r="A12788" i="3"/>
  <c r="A12789" i="3"/>
  <c r="A12790" i="3"/>
  <c r="A12791" i="3"/>
  <c r="A12792" i="3"/>
  <c r="A12793" i="3"/>
  <c r="A12794" i="3"/>
  <c r="A12795" i="3"/>
  <c r="A12796" i="3"/>
  <c r="A12797" i="3"/>
  <c r="A12798" i="3"/>
  <c r="A12799" i="3"/>
  <c r="A12800" i="3"/>
  <c r="A12801" i="3"/>
  <c r="A12802" i="3"/>
  <c r="A12803" i="3"/>
  <c r="A12804" i="3"/>
  <c r="A12805" i="3"/>
  <c r="A12806" i="3"/>
  <c r="A12807" i="3"/>
  <c r="A12808" i="3"/>
  <c r="A12809" i="3"/>
  <c r="A12810" i="3"/>
  <c r="A12811" i="3"/>
  <c r="A12812" i="3"/>
  <c r="A12813" i="3"/>
  <c r="A12814" i="3"/>
  <c r="A12815" i="3"/>
  <c r="A12816" i="3"/>
  <c r="A12817" i="3"/>
  <c r="A12818" i="3"/>
  <c r="A12819" i="3"/>
  <c r="A12820" i="3"/>
  <c r="A12821" i="3"/>
  <c r="A12822" i="3"/>
  <c r="A12823" i="3"/>
  <c r="A12824" i="3"/>
  <c r="A12825" i="3"/>
  <c r="A12826" i="3"/>
  <c r="A12827" i="3"/>
  <c r="A12828" i="3"/>
  <c r="A12829" i="3"/>
  <c r="A12830" i="3"/>
  <c r="A12831" i="3"/>
  <c r="A12832" i="3"/>
  <c r="A12833" i="3"/>
  <c r="A12834" i="3"/>
  <c r="A12835" i="3"/>
  <c r="A12836" i="3"/>
  <c r="A12837" i="3"/>
  <c r="A12838" i="3"/>
  <c r="A12839" i="3"/>
  <c r="A12840" i="3"/>
  <c r="A12841" i="3"/>
  <c r="A12842" i="3"/>
  <c r="A12843" i="3"/>
  <c r="A12844" i="3"/>
  <c r="A12845" i="3"/>
  <c r="A12846" i="3"/>
  <c r="A12847" i="3"/>
  <c r="A12848" i="3"/>
  <c r="A12849" i="3"/>
  <c r="A12850" i="3"/>
  <c r="A12851" i="3"/>
  <c r="A12852" i="3"/>
  <c r="A12853" i="3"/>
  <c r="A12854" i="3"/>
  <c r="A12855" i="3"/>
  <c r="A12856" i="3"/>
  <c r="A12857" i="3"/>
  <c r="A12858" i="3"/>
  <c r="A12859" i="3"/>
  <c r="A12860" i="3"/>
  <c r="A12861" i="3"/>
  <c r="A12862" i="3"/>
  <c r="A12863" i="3"/>
  <c r="A12864" i="3"/>
  <c r="A12865" i="3"/>
  <c r="A12866" i="3"/>
  <c r="A12867" i="3"/>
  <c r="A12868" i="3"/>
  <c r="A12869" i="3"/>
  <c r="A12870" i="3"/>
  <c r="A12871" i="3"/>
  <c r="A12872" i="3"/>
  <c r="A12873" i="3"/>
  <c r="A12874" i="3"/>
  <c r="A12875" i="3"/>
  <c r="A12876" i="3"/>
  <c r="A12877" i="3"/>
  <c r="A12878" i="3"/>
  <c r="A12879" i="3"/>
  <c r="A12880" i="3"/>
  <c r="A12881" i="3"/>
  <c r="A12882" i="3"/>
  <c r="A12883" i="3"/>
  <c r="A12884" i="3"/>
  <c r="A12885" i="3"/>
  <c r="A12886" i="3"/>
  <c r="A12887" i="3"/>
  <c r="A12888" i="3"/>
  <c r="A12889" i="3"/>
  <c r="A12890" i="3"/>
  <c r="A12891" i="3"/>
  <c r="A12892" i="3"/>
  <c r="A12893" i="3"/>
  <c r="A12894" i="3"/>
  <c r="A12895" i="3"/>
  <c r="A12896" i="3"/>
  <c r="A12897" i="3"/>
  <c r="A12898" i="3"/>
  <c r="A12899" i="3"/>
  <c r="A12900" i="3"/>
  <c r="A12901" i="3"/>
  <c r="A12902" i="3"/>
  <c r="A12903" i="3"/>
  <c r="A12904" i="3"/>
  <c r="A12905" i="3"/>
  <c r="A12906" i="3"/>
  <c r="A12907" i="3"/>
  <c r="A12908" i="3"/>
  <c r="A12909" i="3"/>
  <c r="A12910" i="3"/>
  <c r="A12911" i="3"/>
  <c r="A12912" i="3"/>
  <c r="A12913" i="3"/>
  <c r="A12914" i="3"/>
  <c r="A12915" i="3"/>
  <c r="A12916" i="3"/>
  <c r="A12917" i="3"/>
  <c r="A12918" i="3"/>
  <c r="A12919" i="3"/>
  <c r="A12920" i="3"/>
  <c r="A12921" i="3"/>
  <c r="A12922" i="3"/>
  <c r="A12923" i="3"/>
  <c r="A12924" i="3"/>
  <c r="A12925" i="3"/>
  <c r="A12926" i="3"/>
  <c r="A12927" i="3"/>
  <c r="A12928" i="3"/>
  <c r="A12929" i="3"/>
  <c r="A12930" i="3"/>
  <c r="A12931" i="3"/>
  <c r="A12932" i="3"/>
  <c r="A12933" i="3"/>
  <c r="A12934" i="3"/>
  <c r="A12935" i="3"/>
  <c r="A12936" i="3"/>
  <c r="A12937" i="3"/>
  <c r="A12938" i="3"/>
  <c r="A12939" i="3"/>
  <c r="A12940" i="3"/>
  <c r="A12941" i="3"/>
  <c r="A12942" i="3"/>
  <c r="A12943" i="3"/>
  <c r="A12944" i="3"/>
  <c r="A12945" i="3"/>
  <c r="A12946" i="3"/>
  <c r="A12947" i="3"/>
  <c r="A12948" i="3"/>
  <c r="A12949" i="3"/>
  <c r="A12950" i="3"/>
  <c r="A12951" i="3"/>
  <c r="A12952" i="3"/>
  <c r="A12953" i="3"/>
  <c r="A12954" i="3"/>
  <c r="A12955" i="3"/>
  <c r="A12956" i="3"/>
  <c r="A12957" i="3"/>
  <c r="A12958" i="3"/>
  <c r="A12959" i="3"/>
  <c r="A12960" i="3"/>
  <c r="A12961" i="3"/>
  <c r="A12962" i="3"/>
  <c r="A12963" i="3"/>
  <c r="A12964" i="3"/>
  <c r="A12965" i="3"/>
  <c r="A12966" i="3"/>
  <c r="A12967" i="3"/>
  <c r="A12968" i="3"/>
  <c r="A12969" i="3"/>
  <c r="A12970" i="3"/>
  <c r="A12971" i="3"/>
  <c r="A12972" i="3"/>
  <c r="A12973" i="3"/>
  <c r="A12974" i="3"/>
  <c r="A12975" i="3"/>
  <c r="A12976" i="3"/>
  <c r="A12977" i="3"/>
  <c r="A12978" i="3"/>
  <c r="A12979" i="3"/>
  <c r="A12980" i="3"/>
  <c r="A12981" i="3"/>
  <c r="A12982" i="3"/>
  <c r="A12983" i="3"/>
  <c r="A12984" i="3"/>
  <c r="A12985" i="3"/>
  <c r="A12986" i="3"/>
  <c r="A12987" i="3"/>
  <c r="A12988" i="3"/>
  <c r="A12989" i="3"/>
  <c r="A12990" i="3"/>
  <c r="A12991" i="3"/>
  <c r="A12992" i="3"/>
  <c r="A12993" i="3"/>
  <c r="A12994" i="3"/>
  <c r="A12995" i="3"/>
  <c r="A12996" i="3"/>
  <c r="A12997" i="3"/>
  <c r="A12998" i="3"/>
  <c r="A12999" i="3"/>
  <c r="A13000" i="3"/>
  <c r="A13001" i="3"/>
  <c r="A13002" i="3"/>
  <c r="A13003" i="3"/>
  <c r="A13004" i="3"/>
  <c r="A13005" i="3"/>
  <c r="A13006" i="3"/>
  <c r="A13007" i="3"/>
  <c r="A13008" i="3"/>
  <c r="A13009" i="3"/>
  <c r="A13010" i="3"/>
  <c r="A13011" i="3"/>
  <c r="A13012" i="3"/>
  <c r="A13013" i="3"/>
  <c r="A13014" i="3"/>
  <c r="A13015" i="3"/>
  <c r="A13016" i="3"/>
  <c r="A13017" i="3"/>
  <c r="A13018" i="3"/>
  <c r="A13019" i="3"/>
  <c r="A13020" i="3"/>
  <c r="A13021" i="3"/>
  <c r="A13022" i="3"/>
  <c r="A13023" i="3"/>
  <c r="A13024" i="3"/>
  <c r="A13025" i="3"/>
  <c r="A13026" i="3"/>
  <c r="A13027" i="3"/>
  <c r="A13028" i="3"/>
  <c r="A13029" i="3"/>
  <c r="A13030" i="3"/>
  <c r="A13031" i="3"/>
  <c r="A13032" i="3"/>
  <c r="A13033" i="3"/>
  <c r="A13034" i="3"/>
  <c r="A13035" i="3"/>
  <c r="A13036" i="3"/>
  <c r="A13037" i="3"/>
  <c r="A13038" i="3"/>
  <c r="A13039" i="3"/>
  <c r="A13040" i="3"/>
  <c r="A13041" i="3"/>
  <c r="A13042" i="3"/>
  <c r="A13043" i="3"/>
  <c r="A13044" i="3"/>
  <c r="A13045" i="3"/>
  <c r="A13046" i="3"/>
  <c r="A13047" i="3"/>
  <c r="A13048" i="3"/>
  <c r="A13049" i="3"/>
  <c r="A13050" i="3"/>
  <c r="A13051" i="3"/>
  <c r="A13052" i="3"/>
  <c r="A13053" i="3"/>
  <c r="A13054" i="3"/>
  <c r="A13055" i="3"/>
  <c r="A13056" i="3"/>
  <c r="A13057" i="3"/>
  <c r="A13058" i="3"/>
  <c r="A13059" i="3"/>
  <c r="A13060" i="3"/>
  <c r="A13061" i="3"/>
  <c r="A13062" i="3"/>
  <c r="A13063" i="3"/>
  <c r="A13064" i="3"/>
  <c r="A13065" i="3"/>
  <c r="A13066" i="3"/>
  <c r="A13067" i="3"/>
  <c r="A13068" i="3"/>
  <c r="A13069" i="3"/>
  <c r="A13070" i="3"/>
  <c r="A13071" i="3"/>
  <c r="A13072" i="3"/>
  <c r="A13073" i="3"/>
  <c r="A13074" i="3"/>
  <c r="A13075" i="3"/>
  <c r="A13076" i="3"/>
  <c r="A13077" i="3"/>
  <c r="A13078" i="3"/>
  <c r="A13079" i="3"/>
  <c r="A13080" i="3"/>
  <c r="A13081" i="3"/>
  <c r="A13082" i="3"/>
  <c r="A13083" i="3"/>
  <c r="A13084" i="3"/>
  <c r="A13085" i="3"/>
  <c r="A13086" i="3"/>
  <c r="A13087" i="3"/>
  <c r="A13088" i="3"/>
  <c r="A13089" i="3"/>
  <c r="A13090" i="3"/>
  <c r="A13091" i="3"/>
  <c r="A13092" i="3"/>
  <c r="A13093" i="3"/>
  <c r="A13094" i="3"/>
  <c r="A13095" i="3"/>
  <c r="A13096" i="3"/>
  <c r="A13097" i="3"/>
  <c r="A13098" i="3"/>
  <c r="A13099" i="3"/>
  <c r="A13100" i="3"/>
  <c r="A13101" i="3"/>
  <c r="A13102" i="3"/>
  <c r="A13103" i="3"/>
  <c r="A13104" i="3"/>
  <c r="A13105" i="3"/>
  <c r="A13106" i="3"/>
  <c r="A13107" i="3"/>
  <c r="A13108" i="3"/>
  <c r="A13109" i="3"/>
  <c r="A13110" i="3"/>
  <c r="A13111" i="3"/>
  <c r="A13112" i="3"/>
  <c r="A13113" i="3"/>
  <c r="A13114" i="3"/>
  <c r="A13115" i="3"/>
  <c r="A13116" i="3"/>
  <c r="A13117" i="3"/>
  <c r="A13118" i="3"/>
  <c r="A13119" i="3"/>
  <c r="A13120" i="3"/>
  <c r="A13121" i="3"/>
  <c r="A13122" i="3"/>
  <c r="A13123" i="3"/>
  <c r="A13124" i="3"/>
  <c r="A13125" i="3"/>
  <c r="A13126" i="3"/>
  <c r="A13127" i="3"/>
  <c r="A13128" i="3"/>
  <c r="A13129" i="3"/>
  <c r="A13130" i="3"/>
  <c r="A13131" i="3"/>
  <c r="A13132" i="3"/>
  <c r="A13133" i="3"/>
  <c r="A13134" i="3"/>
  <c r="A13135" i="3"/>
  <c r="A13136" i="3"/>
  <c r="A13137" i="3"/>
  <c r="A13138" i="3"/>
  <c r="A13139" i="3"/>
  <c r="A13140" i="3"/>
  <c r="A13141" i="3"/>
  <c r="A13142" i="3"/>
  <c r="A13143" i="3"/>
  <c r="A13144" i="3"/>
  <c r="A13145" i="3"/>
  <c r="A13146" i="3"/>
  <c r="A13147" i="3"/>
  <c r="A13148" i="3"/>
  <c r="A13149" i="3"/>
  <c r="A13150" i="3"/>
  <c r="A13151" i="3"/>
  <c r="A13152" i="3"/>
  <c r="A13153" i="3"/>
  <c r="A13154" i="3"/>
  <c r="A13155" i="3"/>
  <c r="A13156" i="3"/>
  <c r="A13157" i="3"/>
  <c r="A13158" i="3"/>
  <c r="A13159" i="3"/>
  <c r="A13160" i="3"/>
  <c r="A13161" i="3"/>
  <c r="A13162" i="3"/>
  <c r="A13163" i="3"/>
  <c r="A13164" i="3"/>
  <c r="A13165" i="3"/>
  <c r="A13166" i="3"/>
  <c r="A13167" i="3"/>
  <c r="A13168" i="3"/>
  <c r="A13169" i="3"/>
  <c r="A13170" i="3"/>
  <c r="A13171" i="3"/>
  <c r="A13172" i="3"/>
  <c r="A13173" i="3"/>
  <c r="A13174" i="3"/>
  <c r="A13175" i="3"/>
  <c r="A13176" i="3"/>
  <c r="A13177" i="3"/>
  <c r="A13178" i="3"/>
  <c r="A13179" i="3"/>
  <c r="A13180" i="3"/>
  <c r="A13181" i="3"/>
  <c r="A13182" i="3"/>
  <c r="A13183" i="3"/>
  <c r="A13184" i="3"/>
  <c r="A13185" i="3"/>
  <c r="A13186" i="3"/>
  <c r="A13187" i="3"/>
  <c r="A13188" i="3"/>
  <c r="A13189" i="3"/>
  <c r="A13190" i="3"/>
  <c r="A13191" i="3"/>
  <c r="A13192" i="3"/>
  <c r="A13193" i="3"/>
  <c r="A13194" i="3"/>
  <c r="A13195" i="3"/>
  <c r="A13196" i="3"/>
  <c r="A13197" i="3"/>
  <c r="A13198" i="3"/>
  <c r="A13199" i="3"/>
  <c r="A13200" i="3"/>
  <c r="A13201" i="3"/>
  <c r="A13202" i="3"/>
  <c r="A13203" i="3"/>
  <c r="A13204" i="3"/>
  <c r="A13205" i="3"/>
  <c r="A13206" i="3"/>
  <c r="A13207" i="3"/>
  <c r="A13208" i="3"/>
  <c r="A13209" i="3"/>
  <c r="A13210" i="3"/>
  <c r="A13211" i="3"/>
  <c r="A13212" i="3"/>
  <c r="A13213" i="3"/>
  <c r="A13214" i="3"/>
  <c r="A13215" i="3"/>
  <c r="A13216" i="3"/>
  <c r="A13217" i="3"/>
  <c r="A13218" i="3"/>
  <c r="A13219" i="3"/>
  <c r="A13220" i="3"/>
  <c r="A13221" i="3"/>
  <c r="A13222" i="3"/>
  <c r="A13223" i="3"/>
  <c r="A13224" i="3"/>
  <c r="A13225" i="3"/>
  <c r="A13226" i="3"/>
  <c r="A13227" i="3"/>
  <c r="A13228" i="3"/>
  <c r="A13229" i="3"/>
  <c r="A13230" i="3"/>
  <c r="A13231" i="3"/>
  <c r="A13232" i="3"/>
  <c r="A13233" i="3"/>
  <c r="A13234" i="3"/>
  <c r="A13235" i="3"/>
  <c r="A13236" i="3"/>
  <c r="A13237" i="3"/>
  <c r="A13238" i="3"/>
  <c r="A13239" i="3"/>
  <c r="A13240" i="3"/>
  <c r="A13241" i="3"/>
  <c r="A13242" i="3"/>
  <c r="A13243" i="3"/>
  <c r="A13244" i="3"/>
  <c r="A13245" i="3"/>
  <c r="A13246" i="3"/>
  <c r="A13247" i="3"/>
  <c r="A13248" i="3"/>
  <c r="A13249" i="3"/>
  <c r="A13250" i="3"/>
  <c r="A13251" i="3"/>
  <c r="A13252" i="3"/>
  <c r="A13253" i="3"/>
  <c r="A13254" i="3"/>
  <c r="A13255" i="3"/>
  <c r="A13256" i="3"/>
  <c r="A13257" i="3"/>
  <c r="A13258" i="3"/>
  <c r="A13259" i="3"/>
  <c r="A13260" i="3"/>
  <c r="A13261" i="3"/>
  <c r="A13262" i="3"/>
  <c r="A13263" i="3"/>
  <c r="A13264" i="3"/>
  <c r="A13265" i="3"/>
  <c r="A13266" i="3"/>
  <c r="A13267" i="3"/>
  <c r="A13268" i="3"/>
  <c r="A13269" i="3"/>
  <c r="A13270" i="3"/>
  <c r="A13271" i="3"/>
  <c r="A13272" i="3"/>
  <c r="A13273" i="3"/>
  <c r="A13274" i="3"/>
  <c r="A13275" i="3"/>
  <c r="A13276" i="3"/>
  <c r="A13277" i="3"/>
  <c r="A13278" i="3"/>
  <c r="A13279" i="3"/>
  <c r="A13280" i="3"/>
  <c r="A13281" i="3"/>
  <c r="A13282" i="3"/>
  <c r="A13283" i="3"/>
  <c r="A13284" i="3"/>
  <c r="A13285" i="3"/>
  <c r="A13286" i="3"/>
  <c r="A13287" i="3"/>
  <c r="A13288" i="3"/>
  <c r="A13289" i="3"/>
  <c r="A13290" i="3"/>
  <c r="A13291" i="3"/>
  <c r="A13292" i="3"/>
  <c r="A13293" i="3"/>
  <c r="A13294" i="3"/>
  <c r="A13295" i="3"/>
  <c r="A13296" i="3"/>
  <c r="A13297" i="3"/>
  <c r="A13298" i="3"/>
  <c r="A13299" i="3"/>
  <c r="A13300" i="3"/>
  <c r="A13301" i="3"/>
  <c r="A13302" i="3"/>
  <c r="A13303" i="3"/>
  <c r="A13304" i="3"/>
  <c r="A13305" i="3"/>
  <c r="A13306" i="3"/>
  <c r="A13307" i="3"/>
  <c r="A13308" i="3"/>
  <c r="A13309" i="3"/>
  <c r="A13310" i="3"/>
  <c r="A13311" i="3"/>
  <c r="A13312" i="3"/>
  <c r="A13313" i="3"/>
  <c r="A13314" i="3"/>
  <c r="A13315" i="3"/>
  <c r="A13316" i="3"/>
  <c r="A13317" i="3"/>
  <c r="A13318" i="3"/>
  <c r="A13319" i="3"/>
  <c r="A13320" i="3"/>
  <c r="A13321" i="3"/>
  <c r="A13322" i="3"/>
  <c r="A13323" i="3"/>
  <c r="A13324" i="3"/>
  <c r="A13325" i="3"/>
  <c r="A13326" i="3"/>
  <c r="A13327" i="3"/>
  <c r="A13328" i="3"/>
  <c r="A13329" i="3"/>
  <c r="A13330" i="3"/>
  <c r="A13331" i="3"/>
  <c r="A13332" i="3"/>
  <c r="A13333" i="3"/>
  <c r="A13334" i="3"/>
  <c r="A13335" i="3"/>
  <c r="A13336" i="3"/>
  <c r="A13337" i="3"/>
  <c r="A13338" i="3"/>
  <c r="A13339" i="3"/>
  <c r="A13340" i="3"/>
  <c r="A13341" i="3"/>
  <c r="A13342" i="3"/>
  <c r="A13343" i="3"/>
  <c r="A13344" i="3"/>
  <c r="A13345" i="3"/>
  <c r="A13346" i="3"/>
  <c r="A13347" i="3"/>
  <c r="A13348" i="3"/>
  <c r="A13349" i="3"/>
  <c r="A13350" i="3"/>
  <c r="A13351" i="3"/>
  <c r="A13352" i="3"/>
  <c r="A13353" i="3"/>
  <c r="A13354" i="3"/>
  <c r="A13355" i="3"/>
  <c r="A13356" i="3"/>
  <c r="A13357" i="3"/>
  <c r="A13358" i="3"/>
  <c r="A13359" i="3"/>
  <c r="A13360" i="3"/>
  <c r="A13361" i="3"/>
  <c r="A13362" i="3"/>
  <c r="A13363" i="3"/>
  <c r="A13364" i="3"/>
  <c r="A13365" i="3"/>
  <c r="A13366" i="3"/>
  <c r="A13367" i="3"/>
  <c r="A13368" i="3"/>
  <c r="A13369" i="3"/>
  <c r="A13370" i="3"/>
  <c r="A13371" i="3"/>
  <c r="A13372" i="3"/>
  <c r="A13373" i="3"/>
  <c r="A13374" i="3"/>
  <c r="A13375" i="3"/>
  <c r="A13376" i="3"/>
  <c r="A13377" i="3"/>
  <c r="A13378" i="3"/>
  <c r="A13379" i="3"/>
  <c r="A13380" i="3"/>
  <c r="A13381" i="3"/>
  <c r="A13382" i="3"/>
  <c r="A13383" i="3"/>
  <c r="A13384" i="3"/>
  <c r="A13385" i="3"/>
  <c r="A13386" i="3"/>
  <c r="A13387" i="3"/>
  <c r="A13388" i="3"/>
  <c r="A13389" i="3"/>
  <c r="A13390" i="3"/>
  <c r="A13391" i="3"/>
  <c r="A13392" i="3"/>
  <c r="A13393" i="3"/>
  <c r="A13394" i="3"/>
  <c r="A13395" i="3"/>
  <c r="A13396" i="3"/>
  <c r="A13397" i="3"/>
  <c r="A13398" i="3"/>
  <c r="A13399" i="3"/>
  <c r="A13400" i="3"/>
  <c r="A13401" i="3"/>
  <c r="A13402" i="3"/>
  <c r="A13403" i="3"/>
  <c r="A13404" i="3"/>
  <c r="A13405" i="3"/>
  <c r="A13406" i="3"/>
  <c r="A13407" i="3"/>
  <c r="A13408" i="3"/>
  <c r="A13409" i="3"/>
  <c r="A13410" i="3"/>
  <c r="A13411" i="3"/>
  <c r="A13412" i="3"/>
  <c r="A13413" i="3"/>
  <c r="A13414" i="3"/>
  <c r="A13415" i="3"/>
  <c r="A13416" i="3"/>
  <c r="A13417" i="3"/>
  <c r="A13418" i="3"/>
  <c r="A13419" i="3"/>
  <c r="A13420" i="3"/>
  <c r="A13421" i="3"/>
  <c r="A13422" i="3"/>
  <c r="A13423" i="3"/>
  <c r="A13424" i="3"/>
  <c r="A13425" i="3"/>
  <c r="A13426" i="3"/>
  <c r="A13427" i="3"/>
  <c r="A13428" i="3"/>
  <c r="A13429" i="3"/>
  <c r="A13430" i="3"/>
  <c r="A13431" i="3"/>
  <c r="A13432" i="3"/>
  <c r="A13433" i="3"/>
  <c r="A13434" i="3"/>
  <c r="A13435" i="3"/>
  <c r="A13436" i="3"/>
  <c r="A13437" i="3"/>
  <c r="A13438" i="3"/>
  <c r="A13439" i="3"/>
  <c r="A13440" i="3"/>
  <c r="A13441" i="3"/>
  <c r="A13442" i="3"/>
  <c r="A13443" i="3"/>
  <c r="A13444" i="3"/>
  <c r="A13445" i="3"/>
  <c r="A13446" i="3"/>
  <c r="A13447" i="3"/>
  <c r="A13448" i="3"/>
  <c r="A13449" i="3"/>
  <c r="A13450" i="3"/>
  <c r="A13451" i="3"/>
  <c r="A13452" i="3"/>
  <c r="A13453" i="3"/>
  <c r="A13454" i="3"/>
  <c r="A13455" i="3"/>
  <c r="A13456" i="3"/>
  <c r="A13457" i="3"/>
  <c r="A13458" i="3"/>
  <c r="A13459" i="3"/>
  <c r="A13460" i="3"/>
  <c r="A13461" i="3"/>
  <c r="A13462" i="3"/>
  <c r="A13463" i="3"/>
  <c r="A13464" i="3"/>
  <c r="A13465" i="3"/>
  <c r="A13466" i="3"/>
  <c r="A13467" i="3"/>
  <c r="A13468" i="3"/>
  <c r="A13469" i="3"/>
  <c r="A13470" i="3"/>
  <c r="A13471" i="3"/>
  <c r="A13472" i="3"/>
  <c r="A13473" i="3"/>
  <c r="A13474" i="3"/>
  <c r="A13475" i="3"/>
  <c r="A13476" i="3"/>
  <c r="A13477" i="3"/>
  <c r="A13478" i="3"/>
  <c r="A13479" i="3"/>
  <c r="A13480" i="3"/>
  <c r="A13481" i="3"/>
  <c r="A13482" i="3"/>
  <c r="A13483" i="3"/>
  <c r="A13484" i="3"/>
  <c r="A13485" i="3"/>
  <c r="A13486" i="3"/>
  <c r="A13487" i="3"/>
  <c r="A13488" i="3"/>
  <c r="A13489" i="3"/>
  <c r="A13490" i="3"/>
  <c r="A13491" i="3"/>
  <c r="A13492" i="3"/>
  <c r="A13493" i="3"/>
  <c r="A13494" i="3"/>
  <c r="A13495" i="3"/>
  <c r="A13496" i="3"/>
  <c r="A13497" i="3"/>
  <c r="A13498" i="3"/>
  <c r="A13499" i="3"/>
  <c r="A13500" i="3"/>
  <c r="A13501" i="3"/>
  <c r="A13502" i="3"/>
  <c r="A13503" i="3"/>
  <c r="A13504" i="3"/>
  <c r="A13505" i="3"/>
  <c r="A13506" i="3"/>
  <c r="A13507" i="3"/>
  <c r="A13508" i="3"/>
  <c r="A13509" i="3"/>
  <c r="A13510" i="3"/>
  <c r="A13511" i="3"/>
  <c r="A13512" i="3"/>
  <c r="A13513" i="3"/>
  <c r="A13514" i="3"/>
  <c r="A13515" i="3"/>
  <c r="A13516" i="3"/>
  <c r="A13517" i="3"/>
  <c r="A13518" i="3"/>
  <c r="A13519" i="3"/>
  <c r="A13520" i="3"/>
  <c r="A13521" i="3"/>
  <c r="A13522" i="3"/>
  <c r="A13523" i="3"/>
  <c r="A13524" i="3"/>
  <c r="A13525" i="3"/>
  <c r="A13526" i="3"/>
  <c r="A13527" i="3"/>
  <c r="A13528" i="3"/>
  <c r="A13529" i="3"/>
  <c r="A13530" i="3"/>
  <c r="A13531" i="3"/>
  <c r="A13532" i="3"/>
  <c r="A13533" i="3"/>
  <c r="A13534" i="3"/>
  <c r="A13535" i="3"/>
  <c r="A13536" i="3"/>
  <c r="A13537" i="3"/>
  <c r="A13538" i="3"/>
  <c r="A13539" i="3"/>
  <c r="A13540" i="3"/>
  <c r="A13541" i="3"/>
  <c r="A13542" i="3"/>
  <c r="A13543" i="3"/>
  <c r="A13544" i="3"/>
  <c r="A13545" i="3"/>
  <c r="A13546" i="3"/>
  <c r="A13547" i="3"/>
  <c r="A13548" i="3"/>
  <c r="A13549" i="3"/>
  <c r="A13550" i="3"/>
  <c r="A13551" i="3"/>
  <c r="A13552" i="3"/>
  <c r="A13553" i="3"/>
  <c r="A13554" i="3"/>
  <c r="A13555" i="3"/>
  <c r="A13556" i="3"/>
  <c r="A13557" i="3"/>
  <c r="A13558" i="3"/>
  <c r="A13559" i="3"/>
  <c r="A13560" i="3"/>
  <c r="A13561" i="3"/>
  <c r="A13562" i="3"/>
  <c r="A13563" i="3"/>
  <c r="A13564" i="3"/>
  <c r="A13565" i="3"/>
  <c r="A13566" i="3"/>
  <c r="A13567" i="3"/>
  <c r="A13568" i="3"/>
  <c r="A13569" i="3"/>
  <c r="A13570" i="3"/>
  <c r="A13571" i="3"/>
  <c r="A13572" i="3"/>
  <c r="A13573" i="3"/>
  <c r="A13574" i="3"/>
  <c r="A13575" i="3"/>
  <c r="A13576" i="3"/>
  <c r="A13577" i="3"/>
  <c r="A13578" i="3"/>
  <c r="A13579" i="3"/>
  <c r="A13580" i="3"/>
  <c r="A13581" i="3"/>
  <c r="A13582" i="3"/>
  <c r="A13583" i="3"/>
  <c r="A13584" i="3"/>
  <c r="A13585" i="3"/>
  <c r="A13586" i="3"/>
  <c r="A13587" i="3"/>
  <c r="A13588" i="3"/>
  <c r="A13589" i="3"/>
  <c r="A13590" i="3"/>
  <c r="A13591" i="3"/>
  <c r="A13592" i="3"/>
  <c r="A13593" i="3"/>
  <c r="A13594" i="3"/>
  <c r="A13595" i="3"/>
  <c r="A13596" i="3"/>
  <c r="A13597" i="3"/>
  <c r="A13598" i="3"/>
  <c r="A13599" i="3"/>
  <c r="A13600" i="3"/>
  <c r="A13601" i="3"/>
  <c r="A13602" i="3"/>
  <c r="A13603" i="3"/>
  <c r="A13604" i="3"/>
  <c r="A13605" i="3"/>
  <c r="A13606" i="3"/>
  <c r="A13607" i="3"/>
  <c r="A13608" i="3"/>
  <c r="A13609" i="3"/>
  <c r="A13610" i="3"/>
  <c r="A13611" i="3"/>
  <c r="A13612" i="3"/>
  <c r="A13613" i="3"/>
  <c r="A13614" i="3"/>
  <c r="A13615" i="3"/>
  <c r="A13616" i="3"/>
  <c r="A13617" i="3"/>
  <c r="A13618" i="3"/>
  <c r="A13619" i="3"/>
  <c r="A13620" i="3"/>
  <c r="A13621" i="3"/>
  <c r="A13622" i="3"/>
  <c r="A13623" i="3"/>
  <c r="A13624" i="3"/>
  <c r="A13625" i="3"/>
  <c r="A13626" i="3"/>
  <c r="A13627" i="3"/>
  <c r="A13628" i="3"/>
  <c r="A13629" i="3"/>
  <c r="A13630" i="3"/>
  <c r="A13631" i="3"/>
  <c r="A13632" i="3"/>
  <c r="A13633" i="3"/>
  <c r="A13634" i="3"/>
  <c r="A13635" i="3"/>
  <c r="A13636" i="3"/>
  <c r="A13637" i="3"/>
  <c r="A13638" i="3"/>
  <c r="A13639" i="3"/>
  <c r="A13640" i="3"/>
  <c r="A13641" i="3"/>
  <c r="A13642" i="3"/>
  <c r="A13643" i="3"/>
  <c r="A13644" i="3"/>
  <c r="A13645" i="3"/>
  <c r="A13646" i="3"/>
  <c r="A13647" i="3"/>
  <c r="A13648" i="3"/>
  <c r="A13649" i="3"/>
  <c r="A13650" i="3"/>
  <c r="A13651" i="3"/>
  <c r="A13652" i="3"/>
  <c r="A13653" i="3"/>
  <c r="A13654" i="3"/>
  <c r="A13655" i="3"/>
  <c r="A13656" i="3"/>
  <c r="A13657" i="3"/>
  <c r="A13658" i="3"/>
  <c r="A13659" i="3"/>
  <c r="A13660" i="3"/>
  <c r="A13661" i="3"/>
  <c r="A13662" i="3"/>
  <c r="A13663" i="3"/>
  <c r="A13664" i="3"/>
  <c r="A13665" i="3"/>
  <c r="A13666" i="3"/>
  <c r="A13667" i="3"/>
  <c r="A13668" i="3"/>
  <c r="A13669" i="3"/>
  <c r="A13670" i="3"/>
  <c r="A13671" i="3"/>
  <c r="A13672" i="3"/>
  <c r="A13673" i="3"/>
  <c r="A13674" i="3"/>
  <c r="A13675" i="3"/>
  <c r="A13676" i="3"/>
  <c r="A13677" i="3"/>
  <c r="A13678" i="3"/>
  <c r="A13679" i="3"/>
  <c r="A13680" i="3"/>
  <c r="A13681" i="3"/>
  <c r="A13682" i="3"/>
  <c r="A13683" i="3"/>
  <c r="A13684" i="3"/>
  <c r="A13685" i="3"/>
  <c r="A13686" i="3"/>
  <c r="A13687" i="3"/>
  <c r="A13688" i="3"/>
  <c r="A13689" i="3"/>
  <c r="A13690" i="3"/>
  <c r="A13691" i="3"/>
  <c r="A13692" i="3"/>
  <c r="A13693" i="3"/>
  <c r="A13694" i="3"/>
  <c r="A13695" i="3"/>
  <c r="A13696" i="3"/>
  <c r="A13697" i="3"/>
  <c r="A13698" i="3"/>
  <c r="A13699" i="3"/>
  <c r="A13700" i="3"/>
  <c r="A13701" i="3"/>
  <c r="A13702" i="3"/>
  <c r="A13703" i="3"/>
  <c r="A13704" i="3"/>
  <c r="A13705" i="3"/>
  <c r="A13706" i="3"/>
  <c r="A13707" i="3"/>
  <c r="A13708" i="3"/>
  <c r="A13709" i="3"/>
  <c r="A13710" i="3"/>
  <c r="A13711" i="3"/>
  <c r="A13712" i="3"/>
  <c r="A13713" i="3"/>
  <c r="A13714" i="3"/>
  <c r="A13715" i="3"/>
  <c r="A13716" i="3"/>
  <c r="A13717" i="3"/>
  <c r="A13718" i="3"/>
  <c r="A13719" i="3"/>
  <c r="A13720" i="3"/>
  <c r="A13721" i="3"/>
  <c r="A13722" i="3"/>
  <c r="A13723" i="3"/>
  <c r="A13724" i="3"/>
  <c r="A13725" i="3"/>
  <c r="A13726" i="3"/>
  <c r="A13727" i="3"/>
  <c r="A13728" i="3"/>
  <c r="A13729" i="3"/>
  <c r="A13730" i="3"/>
  <c r="A13731" i="3"/>
  <c r="A13732" i="3"/>
  <c r="A13733" i="3"/>
  <c r="A13734" i="3"/>
  <c r="A13735" i="3"/>
  <c r="A13736" i="3"/>
  <c r="A13737" i="3"/>
  <c r="A13738" i="3"/>
  <c r="A13739" i="3"/>
  <c r="A13740" i="3"/>
  <c r="A13741" i="3"/>
  <c r="A13742" i="3"/>
  <c r="A13743" i="3"/>
  <c r="A13744" i="3"/>
  <c r="A13745" i="3"/>
  <c r="A13746" i="3"/>
  <c r="A13747" i="3"/>
  <c r="A13748" i="3"/>
  <c r="A13749" i="3"/>
  <c r="A13750" i="3"/>
  <c r="A13751" i="3"/>
  <c r="A13752" i="3"/>
  <c r="A13753" i="3"/>
  <c r="A13754" i="3"/>
  <c r="A13755" i="3"/>
  <c r="A13756" i="3"/>
  <c r="A13757" i="3"/>
  <c r="A13758" i="3"/>
  <c r="A13759" i="3"/>
  <c r="A13760" i="3"/>
  <c r="A13761" i="3"/>
  <c r="A13762" i="3"/>
  <c r="A13763" i="3"/>
  <c r="A13764" i="3"/>
  <c r="A13765" i="3"/>
  <c r="A13766" i="3"/>
  <c r="A13767" i="3"/>
  <c r="A13768" i="3"/>
  <c r="A13769" i="3"/>
  <c r="A13770" i="3"/>
  <c r="A13771" i="3"/>
  <c r="A13772" i="3"/>
  <c r="A13773" i="3"/>
  <c r="A13774" i="3"/>
  <c r="A13775" i="3"/>
  <c r="A13776" i="3"/>
  <c r="A13777" i="3"/>
  <c r="A13778" i="3"/>
  <c r="A13779" i="3"/>
  <c r="A13780" i="3"/>
  <c r="A13781" i="3"/>
  <c r="A13782" i="3"/>
  <c r="A13783" i="3"/>
  <c r="A13784" i="3"/>
  <c r="A13785" i="3"/>
  <c r="A13786" i="3"/>
  <c r="A13787" i="3"/>
  <c r="A13788" i="3"/>
  <c r="A13789" i="3"/>
  <c r="A13790" i="3"/>
  <c r="A13791" i="3"/>
  <c r="A13792" i="3"/>
  <c r="A13793" i="3"/>
  <c r="A13794" i="3"/>
  <c r="A13795" i="3"/>
  <c r="A13796" i="3"/>
  <c r="A13797" i="3"/>
  <c r="A13798" i="3"/>
  <c r="A13799" i="3"/>
  <c r="A13800" i="3"/>
  <c r="A13801" i="3"/>
  <c r="A13802" i="3"/>
  <c r="A13803" i="3"/>
  <c r="A13804" i="3"/>
  <c r="A13805" i="3"/>
  <c r="A13806" i="3"/>
  <c r="A13807" i="3"/>
  <c r="A13808" i="3"/>
  <c r="A13809" i="3"/>
  <c r="A13810" i="3"/>
  <c r="A13811" i="3"/>
  <c r="A13812" i="3"/>
  <c r="A13813" i="3"/>
  <c r="A13814" i="3"/>
  <c r="A13815" i="3"/>
  <c r="A13816" i="3"/>
  <c r="A13817" i="3"/>
  <c r="A13818" i="3"/>
  <c r="A13819" i="3"/>
  <c r="A13820" i="3"/>
  <c r="A13821" i="3"/>
  <c r="A13822" i="3"/>
  <c r="A13823" i="3"/>
  <c r="A13824" i="3"/>
  <c r="A13825" i="3"/>
  <c r="A13826" i="3"/>
  <c r="A13827" i="3"/>
  <c r="A13828" i="3"/>
  <c r="A13829" i="3"/>
  <c r="A13830" i="3"/>
  <c r="A13831" i="3"/>
  <c r="A13832" i="3"/>
  <c r="A13833" i="3"/>
  <c r="A13834" i="3"/>
  <c r="A13835" i="3"/>
  <c r="A13836" i="3"/>
  <c r="A13837" i="3"/>
  <c r="A13838" i="3"/>
  <c r="A13839" i="3"/>
  <c r="A13840" i="3"/>
  <c r="A13841" i="3"/>
  <c r="A13842" i="3"/>
  <c r="A13843" i="3"/>
  <c r="A13844" i="3"/>
  <c r="A13845" i="3"/>
  <c r="A13846" i="3"/>
  <c r="A13847" i="3"/>
  <c r="A13848" i="3"/>
  <c r="A13849" i="3"/>
  <c r="A13850" i="3"/>
  <c r="A13851" i="3"/>
  <c r="A13852" i="3"/>
  <c r="A13853" i="3"/>
  <c r="A13854" i="3"/>
  <c r="A13855" i="3"/>
  <c r="A13856" i="3"/>
  <c r="A13857" i="3"/>
  <c r="A13858" i="3"/>
  <c r="A13859" i="3"/>
  <c r="A13860" i="3"/>
  <c r="A13861" i="3"/>
  <c r="A13862" i="3"/>
  <c r="A13863" i="3"/>
  <c r="A13864" i="3"/>
  <c r="A13865" i="3"/>
  <c r="A13866" i="3"/>
  <c r="A13867" i="3"/>
  <c r="A13868" i="3"/>
  <c r="A13869" i="3"/>
  <c r="A13870" i="3"/>
  <c r="A13871" i="3"/>
  <c r="A13872" i="3"/>
  <c r="A13873" i="3"/>
  <c r="A13874" i="3"/>
  <c r="A13875" i="3"/>
  <c r="A13876" i="3"/>
  <c r="A13877" i="3"/>
  <c r="A13878" i="3"/>
  <c r="A13879" i="3"/>
  <c r="A13880" i="3"/>
  <c r="A13881" i="3"/>
  <c r="A13882" i="3"/>
  <c r="A13883" i="3"/>
  <c r="A13884" i="3"/>
  <c r="A13885" i="3"/>
  <c r="A13886" i="3"/>
  <c r="A13887" i="3"/>
  <c r="A13888" i="3"/>
  <c r="A13889" i="3"/>
  <c r="A13890" i="3"/>
  <c r="A13891" i="3"/>
  <c r="A13892" i="3"/>
  <c r="A13893" i="3"/>
  <c r="A13894" i="3"/>
  <c r="A13895" i="3"/>
  <c r="A13896" i="3"/>
  <c r="A13897" i="3"/>
  <c r="A13898" i="3"/>
  <c r="A13899" i="3"/>
  <c r="A13900" i="3"/>
  <c r="A13901" i="3"/>
  <c r="A13902" i="3"/>
  <c r="A13903" i="3"/>
  <c r="A13904" i="3"/>
  <c r="A13905" i="3"/>
  <c r="A13906" i="3"/>
  <c r="A13907" i="3"/>
  <c r="A13908" i="3"/>
  <c r="A13909" i="3"/>
  <c r="A13910" i="3"/>
  <c r="A13911" i="3"/>
  <c r="A13912" i="3"/>
  <c r="A13913" i="3"/>
  <c r="A13914" i="3"/>
  <c r="A13915" i="3"/>
  <c r="A13916" i="3"/>
  <c r="A13917" i="3"/>
  <c r="A13918" i="3"/>
  <c r="A13919" i="3"/>
  <c r="A13920" i="3"/>
  <c r="A13921" i="3"/>
  <c r="A13922" i="3"/>
  <c r="A13923" i="3"/>
  <c r="A13924" i="3"/>
  <c r="A13925" i="3"/>
  <c r="A13926" i="3"/>
  <c r="A13927" i="3"/>
  <c r="A13928" i="3"/>
  <c r="A13929" i="3"/>
  <c r="A13930" i="3"/>
  <c r="A13931" i="3"/>
  <c r="A13932" i="3"/>
  <c r="A13933" i="3"/>
  <c r="A13934" i="3"/>
  <c r="A13935" i="3"/>
  <c r="A13936" i="3"/>
  <c r="A13937" i="3"/>
  <c r="A13938" i="3"/>
  <c r="A13939" i="3"/>
  <c r="A13940" i="3"/>
  <c r="A13941" i="3"/>
  <c r="A13942" i="3"/>
  <c r="A13943" i="3"/>
  <c r="A13944" i="3"/>
  <c r="A13945" i="3"/>
  <c r="A13946" i="3"/>
  <c r="A13947" i="3"/>
  <c r="A13948" i="3"/>
  <c r="A13949" i="3"/>
  <c r="A13950" i="3"/>
  <c r="A13951" i="3"/>
  <c r="A13952" i="3"/>
  <c r="A13953" i="3"/>
  <c r="A13954" i="3"/>
  <c r="A13955" i="3"/>
  <c r="A13956" i="3"/>
  <c r="A13957" i="3"/>
  <c r="A13958" i="3"/>
  <c r="A13959" i="3"/>
  <c r="A13960" i="3"/>
  <c r="A13961" i="3"/>
  <c r="A13962" i="3"/>
  <c r="A13963" i="3"/>
  <c r="A13964" i="3"/>
  <c r="A13965" i="3"/>
  <c r="A13966" i="3"/>
  <c r="A13967" i="3"/>
  <c r="A13968" i="3"/>
  <c r="A13969" i="3"/>
  <c r="A13970" i="3"/>
  <c r="A13971" i="3"/>
  <c r="A13972" i="3"/>
  <c r="A13973" i="3"/>
  <c r="A13974" i="3"/>
  <c r="A13975" i="3"/>
  <c r="A13976" i="3"/>
  <c r="A13977" i="3"/>
  <c r="A13978" i="3"/>
  <c r="A13979" i="3"/>
  <c r="A13980" i="3"/>
  <c r="A13981" i="3"/>
  <c r="A13982" i="3"/>
  <c r="A13983" i="3"/>
  <c r="A13984" i="3"/>
  <c r="A13985" i="3"/>
  <c r="A13986" i="3"/>
  <c r="A13987" i="3"/>
  <c r="A13988" i="3"/>
  <c r="A13989" i="3"/>
  <c r="A13990" i="3"/>
  <c r="A13991" i="3"/>
  <c r="A13992" i="3"/>
  <c r="A13993" i="3"/>
  <c r="A13994" i="3"/>
  <c r="A13995" i="3"/>
  <c r="A13996" i="3"/>
  <c r="A13997" i="3"/>
  <c r="A13998" i="3"/>
  <c r="A13999" i="3"/>
  <c r="A14000" i="3"/>
  <c r="A14001" i="3"/>
  <c r="A14002" i="3"/>
  <c r="A14003" i="3"/>
  <c r="A14004" i="3"/>
  <c r="A14005" i="3"/>
  <c r="A14006" i="3"/>
  <c r="A14007" i="3"/>
  <c r="A14008" i="3"/>
  <c r="A14009" i="3"/>
  <c r="A14010" i="3"/>
  <c r="A14011" i="3"/>
  <c r="A14012" i="3"/>
  <c r="A14013" i="3"/>
  <c r="A14014" i="3"/>
  <c r="A14015" i="3"/>
  <c r="A14016" i="3"/>
  <c r="A14017" i="3"/>
  <c r="A14018" i="3"/>
  <c r="A14019" i="3"/>
  <c r="A14020" i="3"/>
  <c r="A14021" i="3"/>
  <c r="A14022" i="3"/>
  <c r="A14023" i="3"/>
  <c r="A14024" i="3"/>
  <c r="A14025" i="3"/>
  <c r="A14026" i="3"/>
  <c r="A14027" i="3"/>
  <c r="A14028" i="3"/>
  <c r="A14029" i="3"/>
  <c r="A14030" i="3"/>
  <c r="A14031" i="3"/>
  <c r="A14032" i="3"/>
  <c r="A14033" i="3"/>
  <c r="A14034" i="3"/>
  <c r="A14035" i="3"/>
  <c r="A14036" i="3"/>
  <c r="A14037" i="3"/>
  <c r="A14038" i="3"/>
  <c r="A14039" i="3"/>
  <c r="A14040" i="3"/>
  <c r="A14041" i="3"/>
  <c r="A14042" i="3"/>
  <c r="A14043" i="3"/>
  <c r="A14044" i="3"/>
  <c r="A14045" i="3"/>
  <c r="A14046" i="3"/>
  <c r="A14047" i="3"/>
  <c r="A14048" i="3"/>
  <c r="A14049" i="3"/>
  <c r="A14050" i="3"/>
  <c r="A14051" i="3"/>
  <c r="A14052" i="3"/>
  <c r="A14053" i="3"/>
  <c r="A14054" i="3"/>
  <c r="A14055" i="3"/>
  <c r="A14056" i="3"/>
  <c r="A14057" i="3"/>
  <c r="A14058" i="3"/>
  <c r="A14059" i="3"/>
  <c r="A14060" i="3"/>
  <c r="A14061" i="3"/>
  <c r="A14062" i="3"/>
  <c r="A14063" i="3"/>
  <c r="A14064" i="3"/>
  <c r="A14065" i="3"/>
  <c r="A14066" i="3"/>
  <c r="A14067" i="3"/>
  <c r="A14068" i="3"/>
  <c r="A14069" i="3"/>
  <c r="A14070" i="3"/>
  <c r="A14071" i="3"/>
  <c r="A14072" i="3"/>
  <c r="A14073" i="3"/>
  <c r="A14074" i="3"/>
  <c r="A14075" i="3"/>
  <c r="A14076" i="3"/>
  <c r="A14077" i="3"/>
  <c r="A14078" i="3"/>
  <c r="A14079" i="3"/>
  <c r="A14080" i="3"/>
  <c r="A14081" i="3"/>
  <c r="A14082" i="3"/>
  <c r="A14083" i="3"/>
  <c r="A14084" i="3"/>
  <c r="A14085" i="3"/>
  <c r="A14086" i="3"/>
  <c r="A14087" i="3"/>
  <c r="A14088" i="3"/>
  <c r="A14089" i="3"/>
  <c r="A14090" i="3"/>
  <c r="A14091" i="3"/>
  <c r="A14092" i="3"/>
  <c r="A14093" i="3"/>
  <c r="A14094" i="3"/>
  <c r="A14095" i="3"/>
  <c r="A14096" i="3"/>
  <c r="A14097" i="3"/>
  <c r="A14098" i="3"/>
  <c r="A14099" i="3"/>
  <c r="A14100" i="3"/>
  <c r="A14101" i="3"/>
  <c r="A14102" i="3"/>
  <c r="A14103" i="3"/>
  <c r="A14104" i="3"/>
  <c r="A14105" i="3"/>
  <c r="A14106" i="3"/>
  <c r="A14107" i="3"/>
  <c r="A14108" i="3"/>
  <c r="A14109" i="3"/>
  <c r="A14110" i="3"/>
  <c r="A14111" i="3"/>
  <c r="A14112" i="3"/>
  <c r="A14113" i="3"/>
  <c r="A14114" i="3"/>
  <c r="A14115" i="3"/>
  <c r="A14116" i="3"/>
  <c r="A14117" i="3"/>
  <c r="A14118" i="3"/>
  <c r="A14119" i="3"/>
  <c r="A14120" i="3"/>
  <c r="A14121" i="3"/>
  <c r="A14122" i="3"/>
  <c r="A14123" i="3"/>
  <c r="A14124" i="3"/>
  <c r="A14125" i="3"/>
  <c r="A14126" i="3"/>
  <c r="A14127" i="3"/>
  <c r="A14128" i="3"/>
  <c r="A14129" i="3"/>
  <c r="A14130" i="3"/>
  <c r="A14131" i="3"/>
  <c r="A14132" i="3"/>
  <c r="A14133" i="3"/>
  <c r="A14134" i="3"/>
  <c r="A14135" i="3"/>
  <c r="A14136" i="3"/>
  <c r="A14137" i="3"/>
  <c r="A14138" i="3"/>
  <c r="A14139" i="3"/>
  <c r="A14140" i="3"/>
  <c r="A14141" i="3"/>
  <c r="A14142" i="3"/>
  <c r="A14143" i="3"/>
  <c r="A14144" i="3"/>
  <c r="A14145" i="3"/>
  <c r="A14146" i="3"/>
  <c r="A14147" i="3"/>
  <c r="A14148" i="3"/>
  <c r="A14149" i="3"/>
  <c r="A14150" i="3"/>
  <c r="A14151" i="3"/>
  <c r="A14152" i="3"/>
  <c r="A14153" i="3"/>
  <c r="A14154" i="3"/>
  <c r="A14155" i="3"/>
  <c r="A14156" i="3"/>
  <c r="A14157" i="3"/>
  <c r="A14158" i="3"/>
  <c r="A14159" i="3"/>
  <c r="A14160" i="3"/>
  <c r="A14161" i="3"/>
  <c r="A14162" i="3"/>
  <c r="A14163" i="3"/>
  <c r="A14164" i="3"/>
  <c r="A14165" i="3"/>
  <c r="A14166" i="3"/>
  <c r="A14167" i="3"/>
  <c r="A14168" i="3"/>
  <c r="A14169" i="3"/>
  <c r="A14170" i="3"/>
  <c r="A14171" i="3"/>
  <c r="A14172" i="3"/>
  <c r="A14173" i="3"/>
  <c r="A14174" i="3"/>
  <c r="A14175" i="3"/>
  <c r="A14176" i="3"/>
  <c r="A14177" i="3"/>
  <c r="A14178" i="3"/>
  <c r="A14179" i="3"/>
  <c r="A14180" i="3"/>
  <c r="A14181" i="3"/>
  <c r="A14182" i="3"/>
  <c r="A14183" i="3"/>
  <c r="A14184" i="3"/>
  <c r="A14185" i="3"/>
  <c r="A14186" i="3"/>
  <c r="A14187" i="3"/>
  <c r="A14188" i="3"/>
  <c r="A14189" i="3"/>
  <c r="A14190" i="3"/>
  <c r="A14191" i="3"/>
  <c r="A14192" i="3"/>
  <c r="A14193" i="3"/>
  <c r="A14194" i="3"/>
  <c r="A14195" i="3"/>
  <c r="A14196" i="3"/>
  <c r="A14197" i="3"/>
  <c r="A14198" i="3"/>
  <c r="A14199" i="3"/>
  <c r="A14200" i="3"/>
  <c r="A14201" i="3"/>
  <c r="A14202" i="3"/>
  <c r="A14203" i="3"/>
  <c r="A14204" i="3"/>
  <c r="A14205" i="3"/>
  <c r="A14206" i="3"/>
  <c r="A14207" i="3"/>
  <c r="A14208" i="3"/>
  <c r="A14209" i="3"/>
  <c r="A14210" i="3"/>
  <c r="A14211" i="3"/>
  <c r="A14212" i="3"/>
  <c r="A14213" i="3"/>
  <c r="A14214" i="3"/>
  <c r="A14215" i="3"/>
  <c r="A14216" i="3"/>
  <c r="A14217" i="3"/>
  <c r="A14218" i="3"/>
  <c r="A14219" i="3"/>
  <c r="A14220" i="3"/>
  <c r="A14221" i="3"/>
  <c r="A14222" i="3"/>
  <c r="A14223" i="3"/>
  <c r="A14224" i="3"/>
  <c r="A14225" i="3"/>
  <c r="A14226" i="3"/>
  <c r="A14227" i="3"/>
  <c r="A14228" i="3"/>
  <c r="A14229" i="3"/>
  <c r="A14230" i="3"/>
  <c r="A14231" i="3"/>
  <c r="A14232" i="3"/>
  <c r="A14233" i="3"/>
  <c r="A14234" i="3"/>
  <c r="A14235" i="3"/>
  <c r="A14236" i="3"/>
  <c r="A14237" i="3"/>
  <c r="A14238" i="3"/>
  <c r="A14239" i="3"/>
  <c r="A14240" i="3"/>
  <c r="A14241" i="3"/>
  <c r="A14242" i="3"/>
  <c r="A14243" i="3"/>
  <c r="A14244" i="3"/>
  <c r="A14245" i="3"/>
  <c r="A14246" i="3"/>
  <c r="A14247" i="3"/>
  <c r="A14248" i="3"/>
  <c r="A14249" i="3"/>
  <c r="A14250" i="3"/>
  <c r="A14251" i="3"/>
  <c r="A14252" i="3"/>
  <c r="A14253" i="3"/>
  <c r="A14254" i="3"/>
  <c r="A14255" i="3"/>
  <c r="A14256" i="3"/>
  <c r="A14257" i="3"/>
  <c r="A14258" i="3"/>
  <c r="A14259" i="3"/>
  <c r="A14260" i="3"/>
  <c r="A14261" i="3"/>
  <c r="A14262" i="3"/>
  <c r="A14263" i="3"/>
  <c r="A14264" i="3"/>
  <c r="A14265" i="3"/>
  <c r="A14266" i="3"/>
  <c r="A14267" i="3"/>
  <c r="A14268" i="3"/>
  <c r="A14269" i="3"/>
  <c r="A14270" i="3"/>
  <c r="A14271" i="3"/>
  <c r="A14272" i="3"/>
  <c r="A14273" i="3"/>
  <c r="A14274" i="3"/>
  <c r="A14275" i="3"/>
  <c r="A14276" i="3"/>
  <c r="A14277" i="3"/>
  <c r="A14278" i="3"/>
  <c r="A14279" i="3"/>
  <c r="A14280" i="3"/>
  <c r="A14281" i="3"/>
  <c r="A14282" i="3"/>
  <c r="A14283" i="3"/>
  <c r="A14284" i="3"/>
  <c r="A14285" i="3"/>
  <c r="A14286" i="3"/>
  <c r="A14287" i="3"/>
  <c r="A14288" i="3"/>
  <c r="A14289" i="3"/>
  <c r="A14290" i="3"/>
  <c r="A14291" i="3"/>
  <c r="A14292" i="3"/>
  <c r="A14293" i="3"/>
  <c r="A14294" i="3"/>
  <c r="A14295" i="3"/>
  <c r="A14296" i="3"/>
  <c r="A14297" i="3"/>
  <c r="A14298" i="3"/>
  <c r="A14299" i="3"/>
  <c r="A14300" i="3"/>
  <c r="A14301" i="3"/>
  <c r="A14302" i="3"/>
  <c r="A14303" i="3"/>
  <c r="A14304" i="3"/>
  <c r="A14305" i="3"/>
  <c r="A14306" i="3"/>
  <c r="A14307" i="3"/>
  <c r="A14308" i="3"/>
  <c r="A14309" i="3"/>
  <c r="A14310" i="3"/>
  <c r="A14311" i="3"/>
  <c r="A14312" i="3"/>
  <c r="A14313" i="3"/>
  <c r="A14314" i="3"/>
  <c r="A14315" i="3"/>
  <c r="A14316" i="3"/>
  <c r="A14317" i="3"/>
  <c r="A14318" i="3"/>
  <c r="A14319" i="3"/>
  <c r="A14320" i="3"/>
  <c r="A14321" i="3"/>
  <c r="A14322" i="3"/>
  <c r="A14323" i="3"/>
  <c r="A14324" i="3"/>
  <c r="A14325" i="3"/>
  <c r="A14326" i="3"/>
  <c r="A14327" i="3"/>
  <c r="A14328" i="3"/>
  <c r="A14329" i="3"/>
  <c r="A14330" i="3"/>
  <c r="A14331" i="3"/>
  <c r="A14332" i="3"/>
  <c r="A14333" i="3"/>
  <c r="A14334" i="3"/>
  <c r="A14335" i="3"/>
  <c r="A14336" i="3"/>
  <c r="A14337" i="3"/>
  <c r="A14338" i="3"/>
  <c r="A14339" i="3"/>
  <c r="A14340" i="3"/>
  <c r="A14341" i="3"/>
  <c r="A14342" i="3"/>
  <c r="A14343" i="3"/>
  <c r="A14344" i="3"/>
  <c r="A14345" i="3"/>
  <c r="A14346" i="3"/>
  <c r="A14347" i="3"/>
  <c r="A14348" i="3"/>
  <c r="A14349" i="3"/>
  <c r="A14350" i="3"/>
  <c r="A14351" i="3"/>
  <c r="A14352" i="3"/>
  <c r="A14353" i="3"/>
  <c r="A14354" i="3"/>
  <c r="A14355" i="3"/>
  <c r="A14356" i="3"/>
  <c r="A14357" i="3"/>
  <c r="A14358" i="3"/>
  <c r="A14359" i="3"/>
  <c r="A14360" i="3"/>
  <c r="A14361" i="3"/>
  <c r="A14362" i="3"/>
  <c r="A14363" i="3"/>
  <c r="A14364" i="3"/>
  <c r="A14365" i="3"/>
  <c r="A14366" i="3"/>
  <c r="A14367" i="3"/>
  <c r="A14368" i="3"/>
  <c r="A14369" i="3"/>
  <c r="A14370" i="3"/>
  <c r="A14371" i="3"/>
  <c r="A14372" i="3"/>
  <c r="A14373" i="3"/>
  <c r="A14374" i="3"/>
  <c r="A14375" i="3"/>
  <c r="A14376" i="3"/>
  <c r="A14377" i="3"/>
  <c r="A14378" i="3"/>
  <c r="A14379" i="3"/>
  <c r="A14380" i="3"/>
  <c r="A14381" i="3"/>
  <c r="A14382" i="3"/>
  <c r="A14383" i="3"/>
  <c r="A14384" i="3"/>
  <c r="A14385" i="3"/>
  <c r="A14386" i="3"/>
  <c r="A14387" i="3"/>
  <c r="A14388" i="3"/>
  <c r="A14389" i="3"/>
  <c r="A14390" i="3"/>
  <c r="A14391" i="3"/>
  <c r="A14392" i="3"/>
  <c r="A14393" i="3"/>
  <c r="A14394" i="3"/>
  <c r="A14395" i="3"/>
  <c r="A14396" i="3"/>
  <c r="A14397" i="3"/>
  <c r="A14398" i="3"/>
  <c r="A14399" i="3"/>
  <c r="A14400" i="3"/>
  <c r="A14401" i="3"/>
  <c r="A14402" i="3"/>
  <c r="A14403" i="3"/>
  <c r="A14404" i="3"/>
  <c r="A14405" i="3"/>
  <c r="A14406" i="3"/>
  <c r="A14407" i="3"/>
  <c r="A14408" i="3"/>
  <c r="A14409" i="3"/>
  <c r="A14410" i="3"/>
  <c r="A14411" i="3"/>
  <c r="A14412" i="3"/>
  <c r="A14413" i="3"/>
  <c r="A14414" i="3"/>
  <c r="A14415" i="3"/>
  <c r="A14416" i="3"/>
  <c r="A14417" i="3"/>
  <c r="A14418" i="3"/>
  <c r="A14419" i="3"/>
  <c r="A14420" i="3"/>
  <c r="A14421" i="3"/>
  <c r="A14422" i="3"/>
  <c r="A14423" i="3"/>
  <c r="A14424" i="3"/>
  <c r="A14425" i="3"/>
  <c r="A14426" i="3"/>
  <c r="A14427" i="3"/>
  <c r="A14428" i="3"/>
  <c r="A14429" i="3"/>
  <c r="A14430" i="3"/>
  <c r="A14431" i="3"/>
  <c r="A14432" i="3"/>
  <c r="A14433" i="3"/>
  <c r="A14434" i="3"/>
  <c r="A14435" i="3"/>
  <c r="A14436" i="3"/>
  <c r="A14437" i="3"/>
  <c r="A14438" i="3"/>
  <c r="A14439" i="3"/>
  <c r="A14440" i="3"/>
  <c r="A14441" i="3"/>
  <c r="A14442" i="3"/>
  <c r="A14443" i="3"/>
  <c r="A14444" i="3"/>
  <c r="A14445" i="3"/>
  <c r="A14446" i="3"/>
  <c r="A14447" i="3"/>
  <c r="A14448" i="3"/>
  <c r="A14449" i="3"/>
  <c r="A14450" i="3"/>
  <c r="A14451" i="3"/>
  <c r="A14452" i="3"/>
  <c r="A14453" i="3"/>
  <c r="A14454" i="3"/>
  <c r="A14455" i="3"/>
  <c r="A14456" i="3"/>
  <c r="A14457" i="3"/>
  <c r="A14458" i="3"/>
  <c r="A14459" i="3"/>
  <c r="A14460" i="3"/>
  <c r="A14461" i="3"/>
  <c r="A14462" i="3"/>
  <c r="A14463" i="3"/>
  <c r="A14464" i="3"/>
  <c r="A14465" i="3"/>
  <c r="A14466" i="3"/>
  <c r="A14467" i="3"/>
  <c r="A14468" i="3"/>
  <c r="A14469" i="3"/>
  <c r="A14470" i="3"/>
  <c r="A14471" i="3"/>
  <c r="A14472" i="3"/>
  <c r="A14473" i="3"/>
  <c r="A14474" i="3"/>
  <c r="A14475" i="3"/>
  <c r="A14476" i="3"/>
  <c r="A14477" i="3"/>
  <c r="A14478" i="3"/>
  <c r="A14479" i="3"/>
  <c r="A14480" i="3"/>
  <c r="A14481" i="3"/>
  <c r="A14482" i="3"/>
  <c r="A14483" i="3"/>
  <c r="A14484" i="3"/>
  <c r="A14485" i="3"/>
  <c r="A14486" i="3"/>
  <c r="A14487" i="3"/>
  <c r="A14488" i="3"/>
  <c r="A14489" i="3"/>
  <c r="A14490" i="3"/>
  <c r="A14491" i="3"/>
  <c r="A14492" i="3"/>
  <c r="A14493" i="3"/>
  <c r="A14494" i="3"/>
  <c r="A14495" i="3"/>
  <c r="A14496" i="3"/>
  <c r="A14497" i="3"/>
  <c r="A14498" i="3"/>
  <c r="A14499" i="3"/>
  <c r="A14500" i="3"/>
  <c r="A14501" i="3"/>
  <c r="A14502" i="3"/>
  <c r="A14503" i="3"/>
  <c r="A14504" i="3"/>
  <c r="A14505" i="3"/>
  <c r="A14506" i="3"/>
  <c r="A14507" i="3"/>
  <c r="A14508" i="3"/>
  <c r="A14509" i="3"/>
  <c r="A14510" i="3"/>
  <c r="A14511" i="3"/>
  <c r="A14512" i="3"/>
  <c r="A14513" i="3"/>
  <c r="A14514" i="3"/>
  <c r="A14515" i="3"/>
  <c r="A14516" i="3"/>
  <c r="A14517" i="3"/>
  <c r="A14518" i="3"/>
  <c r="A14519" i="3"/>
  <c r="A14520" i="3"/>
  <c r="A14521" i="3"/>
  <c r="A14522" i="3"/>
  <c r="A14523" i="3"/>
  <c r="A14524" i="3"/>
  <c r="A14525" i="3"/>
  <c r="A14526" i="3"/>
  <c r="A14527" i="3"/>
  <c r="A14528" i="3"/>
  <c r="A14529" i="3"/>
  <c r="A14530" i="3"/>
  <c r="A14531" i="3"/>
  <c r="A14532" i="3"/>
  <c r="A14533" i="3"/>
  <c r="A14534" i="3"/>
  <c r="A14535" i="3"/>
  <c r="A14536" i="3"/>
  <c r="A14537" i="3"/>
  <c r="A14538" i="3"/>
  <c r="A14539" i="3"/>
  <c r="A14540" i="3"/>
  <c r="A14541" i="3"/>
  <c r="A14542" i="3"/>
  <c r="A14543" i="3"/>
  <c r="A14544" i="3"/>
  <c r="A14545" i="3"/>
  <c r="A14546" i="3"/>
  <c r="A14547" i="3"/>
  <c r="A14548" i="3"/>
  <c r="A14549" i="3"/>
  <c r="A14550" i="3"/>
  <c r="A14551" i="3"/>
  <c r="A14552" i="3"/>
  <c r="A14553" i="3"/>
  <c r="A14554" i="3"/>
  <c r="A14555" i="3"/>
  <c r="A14556" i="3"/>
  <c r="A14557" i="3"/>
  <c r="A14558" i="3"/>
  <c r="A14559" i="3"/>
  <c r="A14560" i="3"/>
  <c r="A14561" i="3"/>
  <c r="A14562" i="3"/>
  <c r="A14563" i="3"/>
  <c r="A14564" i="3"/>
  <c r="A14565" i="3"/>
  <c r="A14566" i="3"/>
  <c r="A14567" i="3"/>
  <c r="A14568" i="3"/>
  <c r="A14569" i="3"/>
  <c r="A14570" i="3"/>
  <c r="A14571" i="3"/>
  <c r="A14572" i="3"/>
  <c r="A14573" i="3"/>
  <c r="A14574" i="3"/>
  <c r="A14575" i="3"/>
  <c r="A14576" i="3"/>
  <c r="A14577" i="3"/>
  <c r="A14578" i="3"/>
  <c r="A14579" i="3"/>
  <c r="A14580" i="3"/>
  <c r="A14581" i="3"/>
  <c r="A14582" i="3"/>
  <c r="A14583" i="3"/>
  <c r="A14584" i="3"/>
  <c r="A14585" i="3"/>
  <c r="A14586" i="3"/>
  <c r="A14587" i="3"/>
  <c r="A14588" i="3"/>
  <c r="A14589" i="3"/>
  <c r="A14590" i="3"/>
  <c r="A14591" i="3"/>
  <c r="A14592" i="3"/>
  <c r="A14593" i="3"/>
  <c r="A14594" i="3"/>
  <c r="A14595" i="3"/>
  <c r="A14596" i="3"/>
  <c r="A14597" i="3"/>
  <c r="A14598" i="3"/>
  <c r="A14599" i="3"/>
  <c r="A14600" i="3"/>
  <c r="A14601" i="3"/>
  <c r="A14602" i="3"/>
  <c r="A14603" i="3"/>
  <c r="A14604" i="3"/>
  <c r="A14605" i="3"/>
  <c r="A14606" i="3"/>
  <c r="A14607" i="3"/>
  <c r="A14608" i="3"/>
  <c r="A14609" i="3"/>
  <c r="A14610" i="3"/>
  <c r="A14611" i="3"/>
  <c r="A14612" i="3"/>
  <c r="A14613" i="3"/>
  <c r="A14614" i="3"/>
  <c r="A14615" i="3"/>
  <c r="A14616" i="3"/>
  <c r="A14617" i="3"/>
  <c r="A14618" i="3"/>
  <c r="A14619" i="3"/>
  <c r="A14620" i="3"/>
  <c r="A14621" i="3"/>
  <c r="A14622" i="3"/>
  <c r="A14623" i="3"/>
  <c r="A14624" i="3"/>
  <c r="A14625" i="3"/>
  <c r="A14626" i="3"/>
  <c r="A14627" i="3"/>
  <c r="A14628" i="3"/>
  <c r="A14629" i="3"/>
  <c r="A14630" i="3"/>
  <c r="A14631" i="3"/>
  <c r="A14632" i="3"/>
  <c r="A14633" i="3"/>
  <c r="A14634" i="3"/>
  <c r="A14635" i="3"/>
  <c r="A14636" i="3"/>
  <c r="A14637" i="3"/>
  <c r="A14638" i="3"/>
  <c r="A14639" i="3"/>
  <c r="A14640" i="3"/>
  <c r="A7" i="3" l="1"/>
  <c r="A8" i="3"/>
  <c r="F4" i="2"/>
  <c r="E4" i="2" s="1"/>
  <c r="A5" i="3" s="1"/>
  <c r="A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7CE403-2F8C-4802-A683-AE8CDF886269}" name="K2K_1_Para_Con" type="6" refreshedVersion="6" background="1" saveData="1">
    <textPr prompt="0" codePage="437" sourceFile="C:\Users\Chris\OneDrive - AECOM Directory\A38 Detailed Design\ORD troubleshooting\K2K_1_Para_Con.txt" tab="0" comma="1" consecutive="1" qualifier="none" delimiter="_x000a_">
      <textFields count="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5CA9EE52-6A4B-4675-9E25-D20ED5D6255B}" name="Mainline_800-2308" type="6" refreshedVersion="6" background="1" saveData="1">
    <textPr prompt="0" codePage="437" sourceFile="C:\Users\Chris\OneDrive - AECOM Directory\A38 Detailed Design\Redesign\Mainline_800-2308.txt" tab="0" comma="1" consecutive="1" qualifier="none" delimiter="_x000a_">
      <textFields count="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3B424C81-30B9-453D-9933-3060CC6F9BF3}" name="Mainline_Left_1745-2308" type="6" refreshedVersion="6" background="1" saveData="1">
    <textPr prompt="0" codePage="437" sourceFile="C:\Users\Chris\OneDrive - AECOM Directory\A38 Detailed Design\Redesign\Mainline_Left_1745-2308.txt" tab="0" comma="1" consecutive="1" qualifier="none" delimiter="_x000a_">
      <textFields count="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28DB902-64B0-4A72-8A42-CA0CF3D892FB}" name="Mainline_Right_1745-2308" type="6" refreshedVersion="6" background="1" saveData="1">
    <textPr prompt="0" codePage="437" sourceFile="C:\Users\Chris\OneDrive - AECOM Directory\A38 Detailed Design\Redesign\Mainline_Right_1745-2308.txt" tab="0" comma="1" consecutive="1" qualifier="none" delimiter="_x000a_">
      <textFields count="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91FCDA09-B767-4D7F-878F-3D26A05AACDD}" name="P1toSlab" type="6" refreshedVersion="8" background="1" saveData="1">
    <textPr prompt="0" codePage="437" sourceFile="C:\Users\chris\OneDrive\Desktop\P1toSlab.txt" tab="0" comma="1" consecutive="1" qualifier="none" delimiter="_x000a_">
      <textFields count="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9230B38E-DAC3-4C23-AB58-F82C66056808}" name="ParaCons" type="6" refreshedVersion="6" background="1" saveData="1">
    <textPr prompt="0" codePage="437" sourceFile="C:\Users\Chris\OneDrive\Documents\ParaCons.txt" tab="0" comma="1" consecutive="1" qualifier="none" delimiter="_x000a_">
      <textFields count="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<sst xmlns="http://schemas.openxmlformats.org/spreadsheetml/2006/main" count="39" uniqueCount="21">
  <si>
    <t xml:space="preserve">*label    |type      |start value    |stop value     |start station  |stop station   |enabled        </t>
  </si>
  <si>
    <t>*----------------------------------------------------------------------------------------------------</t>
  </si>
  <si>
    <t xml:space="preserve">*label    </t>
  </si>
  <si>
    <t xml:space="preserve">type      </t>
  </si>
  <si>
    <t xml:space="preserve">start value    </t>
  </si>
  <si>
    <t xml:space="preserve">stop value     </t>
  </si>
  <si>
    <t xml:space="preserve">start station  </t>
  </si>
  <si>
    <t xml:space="preserve">stop station   </t>
  </si>
  <si>
    <t xml:space="preserve">enabled        </t>
  </si>
  <si>
    <t xml:space="preserve">Distance  </t>
  </si>
  <si>
    <t>X</t>
  </si>
  <si>
    <t>SUBB_Cway_Depth|Distance  |-0.24          |-0.315         |438.336        |439.336        |X</t>
  </si>
  <si>
    <t>Concrete_Slab_Depth|Distance  |-0.19          |-0.19          |0.000          |437.325        |X</t>
  </si>
  <si>
    <t>Concrete_Slab_Depth|Distance  |-0.32          |-0.387         |437.330        |438.330        |X</t>
  </si>
  <si>
    <t>Concrete_Slab_Depth|Distance  |-0.45          |-0.45          |438.336        |439.336        |X</t>
  </si>
  <si>
    <t>BASE_Cway_Depth|Distance  |-0.13          |-0.13          |437.330        |438.330        |X</t>
  </si>
  <si>
    <t>BASE_Cway_Depth|Distance  |-0.26          |-0.26          |0.000          |437.325        |X</t>
  </si>
  <si>
    <t>BASE_Cway_Depth|Distance  |-0.063         |-0.063         |438.336        |439.336        |X</t>
  </si>
  <si>
    <t>SUBB_Cway_Depth</t>
  </si>
  <si>
    <t>Concrete_Slab_Depth</t>
  </si>
  <si>
    <t>BASE_Cway_Depth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</si>
</sst>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1" fillId="4" borderId="0" xfId="0" applyFont="1" applyFill="1"/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49" fontId="0" fillId="5" borderId="0" xfId="0" applyNumberFormat="1" applyFill="1"/>
    <xf numFmtId="0" fontId="0" fillId="6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5305425</xdr:colOff>
      <xdr:row>1</xdr:row>
      <xdr:rowOff>9525</xdr:rowOff>
    </xdr:from>
    <xdr:to>
      <xdr:col>4</xdr:col>
      <xdr:colOff>38100</xdr:colOff>
      <xdr:row>4</xdr:row>
      <xdr:rowOff>19050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NZ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Cells</a:t>
          </a:r>
        </a:p>
      </xdr:txBody>
    </xdr:sp>
    <xdr:clientData fPrintsWithSheet="0"/>
  </xdr:twoCellAnchor>
  <xdr:twoCellAnchor>
    <xdr:from>
      <xdr:col>0</xdr:col>
      <xdr:colOff>5314950</xdr:colOff>
      <xdr:row>5</xdr:row>
      <xdr:rowOff>9525</xdr:rowOff>
    </xdr:from>
    <xdr:to>
      <xdr:col>4</xdr:col>
      <xdr:colOff>38100</xdr:colOff>
      <xdr:row>8</xdr:row>
      <xdr:rowOff>19050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NZ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Import Parametric Constraints</a:t>
          </a:r>
        </a:p>
      </xdr:txBody>
    </xdr:sp>
    <xdr:clientData fPrintsWithSheet="0"/>
  </xdr:twoCellAnchor>
  <xdr:twoCellAnchor>
    <xdr:from>
      <xdr:col>1</xdr:col>
      <xdr:colOff>9525</xdr:colOff>
      <xdr:row>8</xdr:row>
      <xdr:rowOff>190500</xdr:rowOff>
    </xdr:from>
    <xdr:to>
      <xdr:col>4</xdr:col>
      <xdr:colOff>9525</xdr:colOff>
      <xdr:row>12</xdr:row>
      <xdr:rowOff>9525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NZ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Edit Parametric Constraints!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1</xdr:row>
          <xdr:rowOff>133350</xdr:rowOff>
        </xdr:from>
        <xdr:to>
          <xdr:col>7</xdr:col>
          <xdr:colOff>342900</xdr:colOff>
          <xdr:row>3</xdr:row>
          <xdr:rowOff>161925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ORD Parametric Constraint Text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5</xdr:row>
          <xdr:rowOff>133350</xdr:rowOff>
        </xdr:from>
        <xdr:to>
          <xdr:col>7</xdr:col>
          <xdr:colOff>342900</xdr:colOff>
          <xdr:row>7</xdr:row>
          <xdr:rowOff>161925</xdr:rowOff>
        </xdr:to>
        <xdr:sp macro="" textlink="">
          <xdr:nvSpPr>
            <xdr:cNvPr id="3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ORD Parametric Constraints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</xdr:row>
      <xdr:rowOff>9525</xdr:rowOff>
    </xdr:from>
    <xdr:to>
      <xdr:col>10</xdr:col>
      <xdr:colOff>9525</xdr:colOff>
      <xdr:row>3</xdr:row>
      <xdr:rowOff>190500</xdr:rowOff>
    </xdr:to>
    <xdr:sp macro="" textlink="">
      <xdr:nvSpPr>
        <xdr:cNvPr id="4097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1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NZ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Finished Editing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</xdr:row>
          <xdr:rowOff>19050</xdr:rowOff>
        </xdr:from>
        <xdr:to>
          <xdr:col>14</xdr:col>
          <xdr:colOff>85725</xdr:colOff>
          <xdr:row>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Finished Editing ORD Parametric Constraints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9525</xdr:rowOff>
    </xdr:from>
    <xdr:to>
      <xdr:col>4</xdr:col>
      <xdr:colOff>0</xdr:colOff>
      <xdr:row>4</xdr:row>
      <xdr:rowOff>28575</xdr:rowOff>
    </xdr:to>
    <xdr:sp macro="" textlink="">
      <xdr:nvSpPr>
        <xdr:cNvPr id="3074" name="Button 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NZ" sz="1100" b="0" i="0" u="none" strike="noStrike" baseline="0">
              <a:solidFill>
                <a:srgbClr val="FF0000"/>
              </a:solidFill>
              <a:latin typeface="Calibri"/>
              <a:cs typeface="Calibri"/>
            </a:rPr>
            <a:t>Export to File 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104775</xdr:rowOff>
        </xdr:from>
        <xdr:to>
          <xdr:col>6</xdr:col>
          <xdr:colOff>571500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ORD Parametric Constraints to File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5" xr16:uid="{3FF8E96B-85A0-4939-947F-CA3689E4F91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2" xr16:uid="{287CCFD8-C74D-4B7F-9641-CE6DB7C6551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3" xr16:uid="{85F51582-09F6-4A94-9DCC-D597C8C8D4D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" xr16:uid="{C4DAEB1C-DD8A-49BB-AF09-D429E46FCEC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6" xr16:uid="{E6A79519-3EAE-486D-A584-EF5F2C36346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4" xr16:uid="{B3C906BE-DFA8-438D-8513-FDCD2628599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"/>
  <sheetViews>
    <sheetView workbookViewId="0">
      <selection activeCell="A3" sqref="A3:A9"/>
    </sheetView>
  </sheetViews>
  <sheetFormatPr defaultRowHeight="15" x14ac:dyDescent="0.25"/>
  <cols>
    <col min="1" max="1" width="79.140625" style="2" bestFit="1" customWidth="1"/>
  </cols>
  <sheetData>
    <row r="1" spans="1:10" ht="18.75" x14ac:dyDescent="0.3">
      <c r="A1" s="2" t="s">
        <v>0</v>
      </c>
      <c r="B1" s="8"/>
      <c r="C1" s="8"/>
      <c r="D1" s="8"/>
      <c r="E1" s="8"/>
      <c r="F1" s="8"/>
      <c r="G1" s="8"/>
      <c r="H1" s="8"/>
      <c r="I1" s="8"/>
      <c r="J1" s="8"/>
    </row>
    <row r="2" spans="1:10" x14ac:dyDescent="0.25">
      <c r="A2" s="2" t="s">
        <v>1</v>
      </c>
    </row>
    <row r="3" spans="1:10" x14ac:dyDescent="0.25">
      <c r="A3" s="2" t="s">
        <v>11</v>
      </c>
    </row>
    <row r="4" spans="1:10" x14ac:dyDescent="0.25">
      <c r="A4" s="2" t="s">
        <v>12</v>
      </c>
    </row>
    <row r="5" spans="1:10" x14ac:dyDescent="0.25">
      <c r="A5" s="2" t="s">
        <v>13</v>
      </c>
    </row>
    <row r="6" spans="1:10" x14ac:dyDescent="0.25">
      <c r="A6" s="2" t="s">
        <v>14</v>
      </c>
    </row>
    <row r="7" spans="1:10" x14ac:dyDescent="0.25">
      <c r="A7" s="2" t="s">
        <v>15</v>
      </c>
    </row>
    <row r="8" spans="1:10" x14ac:dyDescent="0.25">
      <c r="A8" s="2" t="s">
        <v>16</v>
      </c>
    </row>
    <row r="9" spans="1:10" x14ac:dyDescent="0.25">
      <c r="A9" s="2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ImportTextFile">
                <anchor moveWithCells="1" sizeWithCells="1">
                  <from>
                    <xdr:col>2</xdr:col>
                    <xdr:colOff>400050</xdr:colOff>
                    <xdr:row>1</xdr:row>
                    <xdr:rowOff>133350</xdr:rowOff>
                  </from>
                  <to>
                    <xdr:col>7</xdr:col>
                    <xdr:colOff>342900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2">
              <controlPr defaultSize="0" print="0" autoFill="0" autoPict="0" macro="[0]!SplitandCopy">
                <anchor moveWithCells="1" sizeWithCells="1">
                  <from>
                    <xdr:col>2</xdr:col>
                    <xdr:colOff>400050</xdr:colOff>
                    <xdr:row>5</xdr:row>
                    <xdr:rowOff>133350</xdr:rowOff>
                  </from>
                  <to>
                    <xdr:col>7</xdr:col>
                    <xdr:colOff>342900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9"/>
  <sheetViews>
    <sheetView workbookViewId="0">
      <selection activeCell="M4" sqref="M4"/>
    </sheetView>
  </sheetViews>
  <sheetFormatPr defaultRowHeight="15" x14ac:dyDescent="0.25"/>
  <cols>
    <col min="1" max="1" width="24.28515625" style="1" bestFit="1" customWidth="1"/>
    <col min="2" max="2" width="9.85546875" style="1" bestFit="1" customWidth="1"/>
    <col min="3" max="3" width="12" style="11" bestFit="1" customWidth="1"/>
    <col min="4" max="4" width="12.28515625" style="11" bestFit="1" customWidth="1"/>
    <col min="5" max="5" width="12.42578125" style="11" bestFit="1" customWidth="1"/>
    <col min="6" max="6" width="12.7109375" style="11" bestFit="1" customWidth="1"/>
    <col min="7" max="7" width="11.7109375" style="6" bestFit="1" customWidth="1"/>
  </cols>
  <sheetData>
    <row r="1" spans="1:10" x14ac:dyDescent="0.25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5" t="s">
        <v>8</v>
      </c>
      <c r="H1" s="12"/>
    </row>
    <row r="2" spans="1:10" x14ac:dyDescent="0.25">
      <c r="A2" s="1" t="s">
        <v>18</v>
      </c>
      <c r="B2" s="1" t="s">
        <v>9</v>
      </c>
      <c r="C2" s="11">
        <v>-0.24</v>
      </c>
      <c r="D2" s="11">
        <v>-0.315</v>
      </c>
      <c r="E2" s="11">
        <f>E8</f>
        <v>871.06600000000003</v>
      </c>
      <c r="F2" s="11">
        <f>F8</f>
        <v>870.06600000000003</v>
      </c>
      <c r="G2" s="6" t="s">
        <v>10</v>
      </c>
    </row>
    <row r="3" spans="1:10" x14ac:dyDescent="0.25">
      <c r="A3" s="1" t="s">
        <v>19</v>
      </c>
      <c r="B3" s="1" t="s">
        <v>9</v>
      </c>
      <c r="C3" s="11">
        <v>-0.19</v>
      </c>
      <c r="D3" s="11">
        <v>-0.19</v>
      </c>
      <c r="E3" s="11">
        <v>900</v>
      </c>
      <c r="F3" s="11">
        <f>F7</f>
        <v>872.07600000000002</v>
      </c>
      <c r="G3" s="6" t="s">
        <v>10</v>
      </c>
    </row>
    <row r="4" spans="1:10" x14ac:dyDescent="0.25">
      <c r="A4" s="1" t="s">
        <v>19</v>
      </c>
      <c r="B4" s="1" t="s">
        <v>9</v>
      </c>
      <c r="C4" s="11">
        <v>-0.32</v>
      </c>
      <c r="D4" s="11">
        <v>-0.38700000000000001</v>
      </c>
      <c r="E4" s="11">
        <f>F4+1</f>
        <v>873.07600000000002</v>
      </c>
      <c r="F4" s="11">
        <f>E6+0.005</f>
        <v>872.07600000000002</v>
      </c>
      <c r="G4" s="6" t="s">
        <v>10</v>
      </c>
    </row>
    <row r="5" spans="1:10" x14ac:dyDescent="0.25">
      <c r="A5" s="1" t="s">
        <v>19</v>
      </c>
      <c r="B5" s="1" t="s">
        <v>9</v>
      </c>
      <c r="C5" s="11">
        <v>-0.45</v>
      </c>
      <c r="D5" s="11">
        <v>-0.45</v>
      </c>
      <c r="E5" s="11">
        <f>F5+1</f>
        <v>871.06600000000003</v>
      </c>
      <c r="F5" s="11">
        <f>F8</f>
        <v>870.06600000000003</v>
      </c>
      <c r="G5" s="6" t="s">
        <v>10</v>
      </c>
    </row>
    <row r="6" spans="1:10" x14ac:dyDescent="0.25">
      <c r="A6" s="1" t="s">
        <v>20</v>
      </c>
      <c r="B6" s="1" t="s">
        <v>9</v>
      </c>
      <c r="C6" s="11">
        <v>-0.13</v>
      </c>
      <c r="D6" s="11">
        <v>-0.13</v>
      </c>
      <c r="E6" s="11">
        <f>F6+1</f>
        <v>872.07100000000003</v>
      </c>
      <c r="F6" s="11">
        <f>E8+0.005</f>
        <v>871.07100000000003</v>
      </c>
      <c r="G6" s="6" t="s">
        <v>10</v>
      </c>
    </row>
    <row r="7" spans="1:10" x14ac:dyDescent="0.25">
      <c r="A7" s="1" t="s">
        <v>20</v>
      </c>
      <c r="B7" s="1" t="s">
        <v>9</v>
      </c>
      <c r="C7" s="11">
        <v>-0.26</v>
      </c>
      <c r="D7" s="11">
        <v>-0.26</v>
      </c>
      <c r="E7" s="11">
        <v>900</v>
      </c>
      <c r="F7" s="11">
        <f>E6+0.005</f>
        <v>872.07600000000002</v>
      </c>
      <c r="G7" s="6" t="s">
        <v>10</v>
      </c>
    </row>
    <row r="8" spans="1:10" x14ac:dyDescent="0.25">
      <c r="A8" s="1" t="s">
        <v>20</v>
      </c>
      <c r="B8" s="1" t="s">
        <v>9</v>
      </c>
      <c r="C8" s="11">
        <v>-6.3E-2</v>
      </c>
      <c r="D8" s="11">
        <v>-6.3E-2</v>
      </c>
      <c r="E8" s="11">
        <f>F8+1</f>
        <v>871.06600000000003</v>
      </c>
      <c r="F8" s="11">
        <v>870.06600000000003</v>
      </c>
      <c r="G8" s="6" t="s">
        <v>10</v>
      </c>
      <c r="J8">
        <v>873.02099999999996</v>
      </c>
    </row>
    <row r="9" spans="1:10" x14ac:dyDescent="0.25">
      <c r="J9">
        <v>870.06600000000003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nishedEdits">
                <anchor moveWithCells="1" sizeWithCells="1">
                  <from>
                    <xdr:col>9</xdr:col>
                    <xdr:colOff>142875</xdr:colOff>
                    <xdr:row>1</xdr:row>
                    <xdr:rowOff>19050</xdr:rowOff>
                  </from>
                  <to>
                    <xdr:col>14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4640"/>
  <sheetViews>
    <sheetView tabSelected="1" workbookViewId="0">
      <selection sqref="A1:A1048576"/>
    </sheetView>
  </sheetViews>
  <sheetFormatPr defaultRowHeight="15" x14ac:dyDescent="0.25"/>
  <cols>
    <col min="1" max="1" width="75.7109375" style="3" customWidth="1"/>
  </cols>
  <sheetData>
    <row r="1" spans="1:11" ht="21" x14ac:dyDescent="0.35">
      <c r="A1" s="10" t="s">
        <v>0</v>
      </c>
      <c r="B1" s="7"/>
      <c r="C1" s="8"/>
      <c r="D1" s="8"/>
      <c r="E1" s="8"/>
      <c r="F1" s="8"/>
      <c r="G1" s="8"/>
      <c r="H1" s="8"/>
      <c r="I1" s="8"/>
      <c r="J1" s="8"/>
      <c r="K1" s="8"/>
    </row>
    <row r="2" spans="1:11" x14ac:dyDescent="0.25">
      <c r="A2" s="10" t="s">
        <v>1</v>
      </c>
    </row>
    <row r="3" spans="1:11" x14ac:dyDescent="0.25">
      <c r="A3" s="10" t="str">
        <f>IF('Edit Sheet'!A2="","",'Edit Sheet'!A2&amp;"|"&amp;'Edit Sheet'!B2&amp;"|"&amp;'Edit Sheet'!C2&amp;"|"&amp;'Edit Sheet'!D2&amp;"|"&amp;'Edit Sheet'!E2&amp;"|"&amp;'Edit Sheet'!F2&amp;"|"&amp;'Edit Sheet'!G2)</f>
        <v>SUBB_Cway_Depth|Distance  |-0.24|-0.315|871.066|870.066|X</v>
      </c>
    </row>
    <row r="4" spans="1:11" x14ac:dyDescent="0.25">
      <c r="A4" s="10" t="str">
        <f>IF('Edit Sheet'!A3="","",'Edit Sheet'!A3&amp;"|"&amp;'Edit Sheet'!B3&amp;"|"&amp;'Edit Sheet'!C3&amp;"|"&amp;'Edit Sheet'!D3&amp;"|"&amp;'Edit Sheet'!E3&amp;"|"&amp;'Edit Sheet'!F3&amp;"|"&amp;'Edit Sheet'!G3)</f>
        <v>Concrete_Slab_Depth|Distance  |-0.19|-0.19|900|872.076|X</v>
      </c>
    </row>
    <row r="5" spans="1:11" x14ac:dyDescent="0.25">
      <c r="A5" s="10" t="str">
        <f>IF('Edit Sheet'!A4="","",'Edit Sheet'!A4&amp;"|"&amp;'Edit Sheet'!B4&amp;"|"&amp;'Edit Sheet'!C4&amp;"|"&amp;'Edit Sheet'!D4&amp;"|"&amp;'Edit Sheet'!E4&amp;"|"&amp;'Edit Sheet'!F4&amp;"|"&amp;'Edit Sheet'!G4)</f>
        <v>Concrete_Slab_Depth|Distance  |-0.32|-0.387|873.076|872.076|X</v>
      </c>
    </row>
    <row r="6" spans="1:11" x14ac:dyDescent="0.25">
      <c r="A6" s="10" t="str">
        <f>IF('Edit Sheet'!A5="","",'Edit Sheet'!A5&amp;"|"&amp;'Edit Sheet'!B5&amp;"|"&amp;'Edit Sheet'!C5&amp;"|"&amp;'Edit Sheet'!D5&amp;"|"&amp;'Edit Sheet'!E5&amp;"|"&amp;'Edit Sheet'!F5&amp;"|"&amp;'Edit Sheet'!G5)</f>
        <v>Concrete_Slab_Depth|Distance  |-0.45|-0.45|871.066|870.066|X</v>
      </c>
    </row>
    <row r="7" spans="1:11" ht="18.75" x14ac:dyDescent="0.3">
      <c r="A7" s="10" t="str">
        <f>IF('Edit Sheet'!A6="","",'Edit Sheet'!A6&amp;"|"&amp;'Edit Sheet'!B6&amp;"|"&amp;'Edit Sheet'!C6&amp;"|"&amp;'Edit Sheet'!D6&amp;"|"&amp;'Edit Sheet'!E6&amp;"|"&amp;'Edit Sheet'!F6&amp;"|"&amp;'Edit Sheet'!G6)</f>
        <v>BASE_Cway_Depth|Distance  |-0.13|-0.13|872.071|871.071|X</v>
      </c>
      <c r="F7" s="9"/>
    </row>
    <row r="8" spans="1:11" x14ac:dyDescent="0.25">
      <c r="A8" s="10" t="str">
        <f>IF('Edit Sheet'!A7="","",'Edit Sheet'!A7&amp;"|"&amp;'Edit Sheet'!B7&amp;"|"&amp;'Edit Sheet'!C7&amp;"|"&amp;'Edit Sheet'!D7&amp;"|"&amp;'Edit Sheet'!E7&amp;"|"&amp;'Edit Sheet'!F7&amp;"|"&amp;'Edit Sheet'!G7)</f>
        <v>BASE_Cway_Depth|Distance  |-0.26|-0.26|900|872.076|X</v>
      </c>
    </row>
    <row r="9" spans="1:11" x14ac:dyDescent="0.25">
      <c r="A9" s="10" t="str">
        <f>IF('Edit Sheet'!A8="","",'Edit Sheet'!A8&amp;"|"&amp;'Edit Sheet'!B8&amp;"|"&amp;'Edit Sheet'!C8&amp;"|"&amp;'Edit Sheet'!D8&amp;"|"&amp;'Edit Sheet'!E8&amp;"|"&amp;'Edit Sheet'!F8&amp;"|"&amp;'Edit Sheet'!G8)</f>
        <v>BASE_Cway_Depth|Distance  |-0.063|-0.063|871.066|870.066|X</v>
      </c>
    </row>
    <row r="10" spans="1:11" x14ac:dyDescent="0.25">
      <c r="A10" s="10" t="str">
        <f>IF('Edit Sheet'!A9="","",'Edit Sheet'!A9&amp;"|"&amp;'Edit Sheet'!B9&amp;"|"&amp;'Edit Sheet'!C9&amp;"|"&amp;'Edit Sheet'!D9&amp;"|"&amp;'Edit Sheet'!E9&amp;"|"&amp;'Edit Sheet'!F9&amp;"|"&amp;'Edit Sheet'!G9)</f>
        <v/>
      </c>
    </row>
    <row r="11" spans="1:11" x14ac:dyDescent="0.25">
      <c r="A11" s="10" t="str">
        <f>IF('Edit Sheet'!A10="","",'Edit Sheet'!A10&amp;"|"&amp;'Edit Sheet'!B10&amp;"|"&amp;'Edit Sheet'!C10&amp;"|"&amp;'Edit Sheet'!D10&amp;"|"&amp;'Edit Sheet'!E10&amp;"|"&amp;'Edit Sheet'!F10&amp;"|"&amp;'Edit Sheet'!G10)</f>
        <v/>
      </c>
    </row>
    <row r="12" spans="1:11" x14ac:dyDescent="0.25">
      <c r="A12" s="10" t="str">
        <f>IF('Edit Sheet'!A11="","",'Edit Sheet'!A11&amp;"|"&amp;'Edit Sheet'!B11&amp;"|"&amp;'Edit Sheet'!C11&amp;"|"&amp;'Edit Sheet'!D11&amp;"|"&amp;'Edit Sheet'!E11&amp;"|"&amp;'Edit Sheet'!F11&amp;"|"&amp;'Edit Sheet'!G11)</f>
        <v/>
      </c>
    </row>
    <row r="13" spans="1:11" x14ac:dyDescent="0.25">
      <c r="A13" s="10" t="str">
        <f>IF('Edit Sheet'!A12="","",'Edit Sheet'!A12&amp;"|"&amp;'Edit Sheet'!B12&amp;"|"&amp;'Edit Sheet'!C12&amp;"|"&amp;'Edit Sheet'!D12&amp;"|"&amp;'Edit Sheet'!E12&amp;"|"&amp;'Edit Sheet'!F12&amp;"|"&amp;'Edit Sheet'!G12)</f>
        <v/>
      </c>
    </row>
    <row r="14" spans="1:11" x14ac:dyDescent="0.25">
      <c r="A14" s="10" t="str">
        <f>IF('Edit Sheet'!A13="","",'Edit Sheet'!A13&amp;"|"&amp;'Edit Sheet'!B13&amp;"|"&amp;'Edit Sheet'!C13&amp;"|"&amp;'Edit Sheet'!D13&amp;"|"&amp;'Edit Sheet'!E13&amp;"|"&amp;'Edit Sheet'!F13&amp;"|"&amp;'Edit Sheet'!G13)</f>
        <v/>
      </c>
    </row>
    <row r="15" spans="1:11" x14ac:dyDescent="0.25">
      <c r="A15" s="10" t="str">
        <f>IF('Edit Sheet'!A14="","",'Edit Sheet'!A14&amp;"|"&amp;'Edit Sheet'!B14&amp;"|"&amp;'Edit Sheet'!C14&amp;"|"&amp;'Edit Sheet'!D14&amp;"|"&amp;'Edit Sheet'!E14&amp;"|"&amp;'Edit Sheet'!F14&amp;"|"&amp;'Edit Sheet'!G14)</f>
        <v/>
      </c>
    </row>
    <row r="16" spans="1:11" x14ac:dyDescent="0.25">
      <c r="A16" s="10" t="str">
        <f>IF('Edit Sheet'!A15="","",'Edit Sheet'!A15&amp;"|"&amp;'Edit Sheet'!B15&amp;"|"&amp;'Edit Sheet'!C15&amp;"|"&amp;'Edit Sheet'!D15&amp;"|"&amp;'Edit Sheet'!E15&amp;"|"&amp;'Edit Sheet'!F15&amp;"|"&amp;'Edit Sheet'!G15)</f>
        <v/>
      </c>
    </row>
    <row r="17" spans="1:1" x14ac:dyDescent="0.25">
      <c r="A17" s="10" t="str">
        <f>IF('Edit Sheet'!A16="","",'Edit Sheet'!A16&amp;"|"&amp;'Edit Sheet'!B16&amp;"|"&amp;'Edit Sheet'!C16&amp;"|"&amp;'Edit Sheet'!D16&amp;"|"&amp;'Edit Sheet'!E16&amp;"|"&amp;'Edit Sheet'!F16&amp;"|"&amp;'Edit Sheet'!G16)</f>
        <v/>
      </c>
    </row>
    <row r="18" spans="1:1" x14ac:dyDescent="0.25">
      <c r="A18" s="10" t="str">
        <f>IF('Edit Sheet'!A17="","",'Edit Sheet'!A17&amp;"|"&amp;'Edit Sheet'!B17&amp;"|"&amp;'Edit Sheet'!C17&amp;"|"&amp;'Edit Sheet'!D17&amp;"|"&amp;'Edit Sheet'!E17&amp;"|"&amp;'Edit Sheet'!F17&amp;"|"&amp;'Edit Sheet'!G17)</f>
        <v/>
      </c>
    </row>
    <row r="19" spans="1:1" x14ac:dyDescent="0.25">
      <c r="A19" s="10" t="str">
        <f>IF('Edit Sheet'!A18="","",'Edit Sheet'!A18&amp;"|"&amp;'Edit Sheet'!B18&amp;"|"&amp;'Edit Sheet'!C18&amp;"|"&amp;'Edit Sheet'!D18&amp;"|"&amp;'Edit Sheet'!E18&amp;"|"&amp;'Edit Sheet'!F18&amp;"|"&amp;'Edit Sheet'!G18)</f>
        <v/>
      </c>
    </row>
    <row r="20" spans="1:1" x14ac:dyDescent="0.25">
      <c r="A20" s="10" t="str">
        <f>IF('Edit Sheet'!A19="","",'Edit Sheet'!A19&amp;"|"&amp;'Edit Sheet'!B19&amp;"|"&amp;'Edit Sheet'!C19&amp;"|"&amp;'Edit Sheet'!D19&amp;"|"&amp;'Edit Sheet'!E19&amp;"|"&amp;'Edit Sheet'!F19&amp;"|"&amp;'Edit Sheet'!G19)</f>
        <v/>
      </c>
    </row>
    <row r="21" spans="1:1" x14ac:dyDescent="0.25">
      <c r="A21" s="10" t="str">
        <f>IF('Edit Sheet'!A20="","",'Edit Sheet'!A20&amp;"|"&amp;'Edit Sheet'!B20&amp;"|"&amp;'Edit Sheet'!C20&amp;"|"&amp;'Edit Sheet'!D20&amp;"|"&amp;'Edit Sheet'!E20&amp;"|"&amp;'Edit Sheet'!F20&amp;"|"&amp;'Edit Sheet'!G20)</f>
        <v/>
      </c>
    </row>
    <row r="22" spans="1:1" x14ac:dyDescent="0.25">
      <c r="A22" s="10" t="str">
        <f>IF('Edit Sheet'!A21="","",'Edit Sheet'!A21&amp;"|"&amp;'Edit Sheet'!B21&amp;"|"&amp;'Edit Sheet'!C21&amp;"|"&amp;'Edit Sheet'!D21&amp;"|"&amp;'Edit Sheet'!E21&amp;"|"&amp;'Edit Sheet'!F21&amp;"|"&amp;'Edit Sheet'!G21)</f>
        <v/>
      </c>
    </row>
    <row r="23" spans="1:1" x14ac:dyDescent="0.25">
      <c r="A23" s="10" t="str">
        <f>IF('Edit Sheet'!A22="","",'Edit Sheet'!A22&amp;"|"&amp;'Edit Sheet'!B22&amp;"|"&amp;'Edit Sheet'!C22&amp;"|"&amp;'Edit Sheet'!D22&amp;"|"&amp;'Edit Sheet'!E22&amp;"|"&amp;'Edit Sheet'!F22&amp;"|"&amp;'Edit Sheet'!G22)</f>
        <v/>
      </c>
    </row>
    <row r="24" spans="1:1" x14ac:dyDescent="0.25">
      <c r="A24" s="10" t="str">
        <f>IF('Edit Sheet'!A23="","",'Edit Sheet'!A23&amp;"|"&amp;'Edit Sheet'!B23&amp;"|"&amp;'Edit Sheet'!C23&amp;"|"&amp;'Edit Sheet'!D23&amp;"|"&amp;'Edit Sheet'!E23&amp;"|"&amp;'Edit Sheet'!F23&amp;"|"&amp;'Edit Sheet'!G23)</f>
        <v/>
      </c>
    </row>
    <row r="25" spans="1:1" x14ac:dyDescent="0.25">
      <c r="A25" s="10" t="str">
        <f>IF('Edit Sheet'!A24="","",'Edit Sheet'!A24&amp;"|"&amp;'Edit Sheet'!B24&amp;"|"&amp;'Edit Sheet'!C24&amp;"|"&amp;'Edit Sheet'!D24&amp;"|"&amp;'Edit Sheet'!E24&amp;"|"&amp;'Edit Sheet'!F24&amp;"|"&amp;'Edit Sheet'!G24)</f>
        <v/>
      </c>
    </row>
    <row r="26" spans="1:1" x14ac:dyDescent="0.25">
      <c r="A26" s="10" t="str">
        <f>IF('Edit Sheet'!A25="","",'Edit Sheet'!A25&amp;"|"&amp;'Edit Sheet'!B25&amp;"|"&amp;'Edit Sheet'!C25&amp;"|"&amp;'Edit Sheet'!D25&amp;"|"&amp;'Edit Sheet'!E25&amp;"|"&amp;'Edit Sheet'!F25&amp;"|"&amp;'Edit Sheet'!G25)</f>
        <v/>
      </c>
    </row>
    <row r="27" spans="1:1" x14ac:dyDescent="0.25">
      <c r="A27" s="10" t="str">
        <f>IF('Edit Sheet'!A26="","",'Edit Sheet'!A26&amp;"|"&amp;'Edit Sheet'!B26&amp;"|"&amp;'Edit Sheet'!C26&amp;"|"&amp;'Edit Sheet'!D26&amp;"|"&amp;'Edit Sheet'!E26&amp;"|"&amp;'Edit Sheet'!F26&amp;"|"&amp;'Edit Sheet'!G26)</f>
        <v/>
      </c>
    </row>
    <row r="28" spans="1:1" x14ac:dyDescent="0.25">
      <c r="A28" s="10" t="str">
        <f>IF('Edit Sheet'!A27="","",'Edit Sheet'!A27&amp;"|"&amp;'Edit Sheet'!B27&amp;"|"&amp;'Edit Sheet'!C27&amp;"|"&amp;'Edit Sheet'!D27&amp;"|"&amp;'Edit Sheet'!E27&amp;"|"&amp;'Edit Sheet'!F27&amp;"|"&amp;'Edit Sheet'!G27)</f>
        <v/>
      </c>
    </row>
    <row r="29" spans="1:1" x14ac:dyDescent="0.25">
      <c r="A29" s="10" t="str">
        <f>IF('Edit Sheet'!A28="","",'Edit Sheet'!A28&amp;"|"&amp;'Edit Sheet'!B28&amp;"|"&amp;'Edit Sheet'!C28&amp;"|"&amp;'Edit Sheet'!D28&amp;"|"&amp;'Edit Sheet'!E28&amp;"|"&amp;'Edit Sheet'!F28&amp;"|"&amp;'Edit Sheet'!G28)</f>
        <v/>
      </c>
    </row>
    <row r="30" spans="1:1" x14ac:dyDescent="0.25">
      <c r="A30" s="10" t="str">
        <f>IF('Edit Sheet'!A29="","",'Edit Sheet'!A29&amp;"|"&amp;'Edit Sheet'!B29&amp;"|"&amp;'Edit Sheet'!C29&amp;"|"&amp;'Edit Sheet'!D29&amp;"|"&amp;'Edit Sheet'!E29&amp;"|"&amp;'Edit Sheet'!F29&amp;"|"&amp;'Edit Sheet'!G29)</f>
        <v/>
      </c>
    </row>
    <row r="31" spans="1:1" x14ac:dyDescent="0.25">
      <c r="A31" s="10" t="str">
        <f>IF('Edit Sheet'!A30="","",'Edit Sheet'!A30&amp;"|"&amp;'Edit Sheet'!B30&amp;"|"&amp;'Edit Sheet'!C30&amp;"|"&amp;'Edit Sheet'!D30&amp;"|"&amp;'Edit Sheet'!E30&amp;"|"&amp;'Edit Sheet'!F30&amp;"|"&amp;'Edit Sheet'!G30)</f>
        <v/>
      </c>
    </row>
    <row r="32" spans="1:1" x14ac:dyDescent="0.25">
      <c r="A32" s="10" t="str">
        <f>IF('Edit Sheet'!A31="","",'Edit Sheet'!A31&amp;"|"&amp;'Edit Sheet'!B31&amp;"|"&amp;'Edit Sheet'!C31&amp;"|"&amp;'Edit Sheet'!D31&amp;"|"&amp;'Edit Sheet'!E31&amp;"|"&amp;'Edit Sheet'!F31&amp;"|"&amp;'Edit Sheet'!G31)</f>
        <v/>
      </c>
    </row>
    <row r="33" spans="1:1" x14ac:dyDescent="0.25">
      <c r="A33" s="10" t="str">
        <f>IF('Edit Sheet'!A32="","",'Edit Sheet'!A32&amp;"|"&amp;'Edit Sheet'!B32&amp;"|"&amp;'Edit Sheet'!C32&amp;"|"&amp;'Edit Sheet'!D32&amp;"|"&amp;'Edit Sheet'!E32&amp;"|"&amp;'Edit Sheet'!F32&amp;"|"&amp;'Edit Sheet'!G32)</f>
        <v/>
      </c>
    </row>
    <row r="34" spans="1:1" x14ac:dyDescent="0.25">
      <c r="A34" s="10" t="str">
        <f>IF('Edit Sheet'!A33="","",'Edit Sheet'!A33&amp;"|"&amp;'Edit Sheet'!B33&amp;"|"&amp;'Edit Sheet'!C33&amp;"|"&amp;'Edit Sheet'!D33&amp;"|"&amp;'Edit Sheet'!E33&amp;"|"&amp;'Edit Sheet'!F33&amp;"|"&amp;'Edit Sheet'!G33)</f>
        <v/>
      </c>
    </row>
    <row r="35" spans="1:1" x14ac:dyDescent="0.25">
      <c r="A35" s="10" t="str">
        <f>IF('Edit Sheet'!A34="","",'Edit Sheet'!A34&amp;"|"&amp;'Edit Sheet'!B34&amp;"|"&amp;'Edit Sheet'!C34&amp;"|"&amp;'Edit Sheet'!D34&amp;"|"&amp;'Edit Sheet'!E34&amp;"|"&amp;'Edit Sheet'!F34&amp;"|"&amp;'Edit Sheet'!G34)</f>
        <v/>
      </c>
    </row>
    <row r="36" spans="1:1" x14ac:dyDescent="0.25">
      <c r="A36" s="10" t="str">
        <f>IF('Edit Sheet'!A35="","",'Edit Sheet'!A35&amp;"|"&amp;'Edit Sheet'!B35&amp;"|"&amp;'Edit Sheet'!C35&amp;"|"&amp;'Edit Sheet'!D35&amp;"|"&amp;'Edit Sheet'!E35&amp;"|"&amp;'Edit Sheet'!F35&amp;"|"&amp;'Edit Sheet'!G35)</f>
        <v/>
      </c>
    </row>
    <row r="37" spans="1:1" x14ac:dyDescent="0.25">
      <c r="A37" s="10" t="str">
        <f>IF('Edit Sheet'!A36="","",'Edit Sheet'!A36&amp;"|"&amp;'Edit Sheet'!B36&amp;"|"&amp;'Edit Sheet'!C36&amp;"|"&amp;'Edit Sheet'!D36&amp;"|"&amp;'Edit Sheet'!E36&amp;"|"&amp;'Edit Sheet'!F36&amp;"|"&amp;'Edit Sheet'!G36)</f>
        <v/>
      </c>
    </row>
    <row r="38" spans="1:1" x14ac:dyDescent="0.25">
      <c r="A38" s="10" t="str">
        <f>IF('Edit Sheet'!A37="","",'Edit Sheet'!A37&amp;"|"&amp;'Edit Sheet'!B37&amp;"|"&amp;'Edit Sheet'!C37&amp;"|"&amp;'Edit Sheet'!D37&amp;"|"&amp;'Edit Sheet'!E37&amp;"|"&amp;'Edit Sheet'!F37&amp;"|"&amp;'Edit Sheet'!G37)</f>
        <v/>
      </c>
    </row>
    <row r="39" spans="1:1" x14ac:dyDescent="0.25">
      <c r="A39" s="10" t="str">
        <f>IF('Edit Sheet'!A38="","",'Edit Sheet'!A38&amp;"|"&amp;'Edit Sheet'!B38&amp;"|"&amp;'Edit Sheet'!C38&amp;"|"&amp;'Edit Sheet'!D38&amp;"|"&amp;'Edit Sheet'!E38&amp;"|"&amp;'Edit Sheet'!F38&amp;"|"&amp;'Edit Sheet'!G38)</f>
        <v/>
      </c>
    </row>
    <row r="40" spans="1:1" x14ac:dyDescent="0.25">
      <c r="A40" s="10" t="str">
        <f>IF('Edit Sheet'!A39="","",'Edit Sheet'!A39&amp;"|"&amp;'Edit Sheet'!B39&amp;"|"&amp;'Edit Sheet'!C39&amp;"|"&amp;'Edit Sheet'!D39&amp;"|"&amp;'Edit Sheet'!E39&amp;"|"&amp;'Edit Sheet'!F39&amp;"|"&amp;'Edit Sheet'!G39)</f>
        <v/>
      </c>
    </row>
    <row r="41" spans="1:1" x14ac:dyDescent="0.25">
      <c r="A41" s="10" t="str">
        <f>IF('Edit Sheet'!A40="","",'Edit Sheet'!A40&amp;"|"&amp;'Edit Sheet'!B40&amp;"|"&amp;'Edit Sheet'!C40&amp;"|"&amp;'Edit Sheet'!D40&amp;"|"&amp;'Edit Sheet'!E40&amp;"|"&amp;'Edit Sheet'!F40&amp;"|"&amp;'Edit Sheet'!G40)</f>
        <v/>
      </c>
    </row>
    <row r="42" spans="1:1" x14ac:dyDescent="0.25">
      <c r="A42" s="10" t="str">
        <f>IF('Edit Sheet'!A41="","",'Edit Sheet'!A41&amp;"|"&amp;'Edit Sheet'!B41&amp;"|"&amp;'Edit Sheet'!C41&amp;"|"&amp;'Edit Sheet'!D41&amp;"|"&amp;'Edit Sheet'!E41&amp;"|"&amp;'Edit Sheet'!F41&amp;"|"&amp;'Edit Sheet'!G41)</f>
        <v/>
      </c>
    </row>
    <row r="43" spans="1:1" x14ac:dyDescent="0.25">
      <c r="A43" s="10" t="str">
        <f>IF('Edit Sheet'!A42="","",'Edit Sheet'!A42&amp;"|"&amp;'Edit Sheet'!B42&amp;"|"&amp;'Edit Sheet'!C42&amp;"|"&amp;'Edit Sheet'!D42&amp;"|"&amp;'Edit Sheet'!E42&amp;"|"&amp;'Edit Sheet'!F42&amp;"|"&amp;'Edit Sheet'!G42)</f>
        <v/>
      </c>
    </row>
    <row r="44" spans="1:1" x14ac:dyDescent="0.25">
      <c r="A44" s="10" t="str">
        <f>IF('Edit Sheet'!A43="","",'Edit Sheet'!A43&amp;"|"&amp;'Edit Sheet'!B43&amp;"|"&amp;'Edit Sheet'!C43&amp;"|"&amp;'Edit Sheet'!D43&amp;"|"&amp;'Edit Sheet'!E43&amp;"|"&amp;'Edit Sheet'!F43&amp;"|"&amp;'Edit Sheet'!G43)</f>
        <v/>
      </c>
    </row>
    <row r="45" spans="1:1" x14ac:dyDescent="0.25">
      <c r="A45" s="10" t="str">
        <f>IF('Edit Sheet'!A44="","",'Edit Sheet'!A44&amp;"|"&amp;'Edit Sheet'!B44&amp;"|"&amp;'Edit Sheet'!C44&amp;"|"&amp;'Edit Sheet'!D44&amp;"|"&amp;'Edit Sheet'!E44&amp;"|"&amp;'Edit Sheet'!F44&amp;"|"&amp;'Edit Sheet'!G44)</f>
        <v/>
      </c>
    </row>
    <row r="46" spans="1:1" x14ac:dyDescent="0.25">
      <c r="A46" s="10" t="str">
        <f>IF('Edit Sheet'!A45="","",'Edit Sheet'!A45&amp;"|"&amp;'Edit Sheet'!B45&amp;"|"&amp;'Edit Sheet'!C45&amp;"|"&amp;'Edit Sheet'!D45&amp;"|"&amp;'Edit Sheet'!E45&amp;"|"&amp;'Edit Sheet'!F45&amp;"|"&amp;'Edit Sheet'!G45)</f>
        <v/>
      </c>
    </row>
    <row r="47" spans="1:1" x14ac:dyDescent="0.25">
      <c r="A47" s="10" t="str">
        <f>IF('Edit Sheet'!A46="","",'Edit Sheet'!A46&amp;"|"&amp;'Edit Sheet'!B46&amp;"|"&amp;'Edit Sheet'!C46&amp;"|"&amp;'Edit Sheet'!D46&amp;"|"&amp;'Edit Sheet'!E46&amp;"|"&amp;'Edit Sheet'!F46&amp;"|"&amp;'Edit Sheet'!G46)</f>
        <v/>
      </c>
    </row>
    <row r="48" spans="1:1" x14ac:dyDescent="0.25">
      <c r="A48" s="10" t="str">
        <f>IF('Edit Sheet'!A47="","",'Edit Sheet'!A47&amp;"|"&amp;'Edit Sheet'!B47&amp;"|"&amp;'Edit Sheet'!C47&amp;"|"&amp;'Edit Sheet'!D47&amp;"|"&amp;'Edit Sheet'!E47&amp;"|"&amp;'Edit Sheet'!F47&amp;"|"&amp;'Edit Sheet'!G47)</f>
        <v/>
      </c>
    </row>
    <row r="49" spans="1:1" x14ac:dyDescent="0.25">
      <c r="A49" s="10" t="str">
        <f>IF('Edit Sheet'!A48="","",'Edit Sheet'!A48&amp;"|"&amp;'Edit Sheet'!B48&amp;"|"&amp;'Edit Sheet'!C48&amp;"|"&amp;'Edit Sheet'!D48&amp;"|"&amp;'Edit Sheet'!E48&amp;"|"&amp;'Edit Sheet'!F48&amp;"|"&amp;'Edit Sheet'!G48)</f>
        <v/>
      </c>
    </row>
    <row r="50" spans="1:1" x14ac:dyDescent="0.25">
      <c r="A50" s="10" t="str">
        <f>IF('Edit Sheet'!A49="","",'Edit Sheet'!A49&amp;"|"&amp;'Edit Sheet'!B49&amp;"|"&amp;'Edit Sheet'!C49&amp;"|"&amp;'Edit Sheet'!D49&amp;"|"&amp;'Edit Sheet'!E49&amp;"|"&amp;'Edit Sheet'!F49&amp;"|"&amp;'Edit Sheet'!G49)</f>
        <v/>
      </c>
    </row>
    <row r="51" spans="1:1" x14ac:dyDescent="0.25">
      <c r="A51" s="10" t="str">
        <f>IF('Edit Sheet'!A50="","",'Edit Sheet'!A50&amp;"|"&amp;'Edit Sheet'!B50&amp;"|"&amp;'Edit Sheet'!C50&amp;"|"&amp;'Edit Sheet'!D50&amp;"|"&amp;'Edit Sheet'!E50&amp;"|"&amp;'Edit Sheet'!F50&amp;"|"&amp;'Edit Sheet'!G50)</f>
        <v/>
      </c>
    </row>
    <row r="52" spans="1:1" x14ac:dyDescent="0.25">
      <c r="A52" s="10" t="str">
        <f>IF('Edit Sheet'!A51="","",'Edit Sheet'!A51&amp;"|"&amp;'Edit Sheet'!B51&amp;"|"&amp;'Edit Sheet'!C51&amp;"|"&amp;'Edit Sheet'!D51&amp;"|"&amp;'Edit Sheet'!E51&amp;"|"&amp;'Edit Sheet'!F51&amp;"|"&amp;'Edit Sheet'!G51)</f>
        <v/>
      </c>
    </row>
    <row r="53" spans="1:1" x14ac:dyDescent="0.25">
      <c r="A53" s="10" t="str">
        <f>IF('Edit Sheet'!A52="","",'Edit Sheet'!A52&amp;"|"&amp;'Edit Sheet'!B52&amp;"|"&amp;'Edit Sheet'!C52&amp;"|"&amp;'Edit Sheet'!D52&amp;"|"&amp;'Edit Sheet'!E52&amp;"|"&amp;'Edit Sheet'!F52&amp;"|"&amp;'Edit Sheet'!G52)</f>
        <v/>
      </c>
    </row>
    <row r="54" spans="1:1" x14ac:dyDescent="0.25">
      <c r="A54" s="10" t="str">
        <f>IF('Edit Sheet'!A53="","",'Edit Sheet'!A53&amp;"|"&amp;'Edit Sheet'!B53&amp;"|"&amp;'Edit Sheet'!C53&amp;"|"&amp;'Edit Sheet'!D53&amp;"|"&amp;'Edit Sheet'!E53&amp;"|"&amp;'Edit Sheet'!F53&amp;"|"&amp;'Edit Sheet'!G53)</f>
        <v/>
      </c>
    </row>
    <row r="55" spans="1:1" x14ac:dyDescent="0.25">
      <c r="A55" s="10" t="str">
        <f>IF('Edit Sheet'!A54="","",'Edit Sheet'!A54&amp;"|"&amp;'Edit Sheet'!B54&amp;"|"&amp;'Edit Sheet'!C54&amp;"|"&amp;'Edit Sheet'!D54&amp;"|"&amp;'Edit Sheet'!E54&amp;"|"&amp;'Edit Sheet'!F54&amp;"|"&amp;'Edit Sheet'!G54)</f>
        <v/>
      </c>
    </row>
    <row r="56" spans="1:1" x14ac:dyDescent="0.25">
      <c r="A56" s="10" t="str">
        <f>IF('Edit Sheet'!A55="","",'Edit Sheet'!A55&amp;"|"&amp;'Edit Sheet'!B55&amp;"|"&amp;'Edit Sheet'!C55&amp;"|"&amp;'Edit Sheet'!D55&amp;"|"&amp;'Edit Sheet'!E55&amp;"|"&amp;'Edit Sheet'!F55&amp;"|"&amp;'Edit Sheet'!G55)</f>
        <v/>
      </c>
    </row>
    <row r="57" spans="1:1" x14ac:dyDescent="0.25">
      <c r="A57" s="10" t="str">
        <f>IF('Edit Sheet'!A56="","",'Edit Sheet'!A56&amp;"|"&amp;'Edit Sheet'!B56&amp;"|"&amp;'Edit Sheet'!C56&amp;"|"&amp;'Edit Sheet'!D56&amp;"|"&amp;'Edit Sheet'!E56&amp;"|"&amp;'Edit Sheet'!F56&amp;"|"&amp;'Edit Sheet'!G56)</f>
        <v/>
      </c>
    </row>
    <row r="58" spans="1:1" x14ac:dyDescent="0.25">
      <c r="A58" s="10" t="str">
        <f>IF('Edit Sheet'!A57="","",'Edit Sheet'!A57&amp;"|"&amp;'Edit Sheet'!B57&amp;"|"&amp;'Edit Sheet'!C57&amp;"|"&amp;'Edit Sheet'!D57&amp;"|"&amp;'Edit Sheet'!E57&amp;"|"&amp;'Edit Sheet'!F57&amp;"|"&amp;'Edit Sheet'!G57)</f>
        <v/>
      </c>
    </row>
    <row r="59" spans="1:1" x14ac:dyDescent="0.25">
      <c r="A59" s="10" t="str">
        <f>IF('Edit Sheet'!A58="","",'Edit Sheet'!A58&amp;"|"&amp;'Edit Sheet'!B58&amp;"|"&amp;'Edit Sheet'!C58&amp;"|"&amp;'Edit Sheet'!D58&amp;"|"&amp;'Edit Sheet'!E58&amp;"|"&amp;'Edit Sheet'!F58&amp;"|"&amp;'Edit Sheet'!G58)</f>
        <v/>
      </c>
    </row>
    <row r="60" spans="1:1" x14ac:dyDescent="0.25">
      <c r="A60" s="10" t="str">
        <f>IF('Edit Sheet'!A59="","",'Edit Sheet'!A59&amp;"|"&amp;'Edit Sheet'!B59&amp;"|"&amp;'Edit Sheet'!C59&amp;"|"&amp;'Edit Sheet'!D59&amp;"|"&amp;'Edit Sheet'!E59&amp;"|"&amp;'Edit Sheet'!F59&amp;"|"&amp;'Edit Sheet'!G59)</f>
        <v/>
      </c>
    </row>
    <row r="61" spans="1:1" x14ac:dyDescent="0.25">
      <c r="A61" s="10" t="str">
        <f>IF('Edit Sheet'!A60="","",'Edit Sheet'!A60&amp;"|"&amp;'Edit Sheet'!B60&amp;"|"&amp;'Edit Sheet'!C60&amp;"|"&amp;'Edit Sheet'!D60&amp;"|"&amp;'Edit Sheet'!E60&amp;"|"&amp;'Edit Sheet'!F60&amp;"|"&amp;'Edit Sheet'!G60)</f>
        <v/>
      </c>
    </row>
    <row r="62" spans="1:1" x14ac:dyDescent="0.25">
      <c r="A62" s="10" t="str">
        <f>IF('Edit Sheet'!A61="","",'Edit Sheet'!A61&amp;"|"&amp;'Edit Sheet'!B61&amp;"|"&amp;'Edit Sheet'!C61&amp;"|"&amp;'Edit Sheet'!D61&amp;"|"&amp;'Edit Sheet'!E61&amp;"|"&amp;'Edit Sheet'!F61&amp;"|"&amp;'Edit Sheet'!G61)</f>
        <v/>
      </c>
    </row>
    <row r="63" spans="1:1" x14ac:dyDescent="0.25">
      <c r="A63" s="10" t="str">
        <f>IF('Edit Sheet'!A62="","",'Edit Sheet'!A62&amp;"|"&amp;'Edit Sheet'!B62&amp;"|"&amp;'Edit Sheet'!C62&amp;"|"&amp;'Edit Sheet'!D62&amp;"|"&amp;'Edit Sheet'!E62&amp;"|"&amp;'Edit Sheet'!F62&amp;"|"&amp;'Edit Sheet'!G62)</f>
        <v/>
      </c>
    </row>
    <row r="64" spans="1:1" x14ac:dyDescent="0.25">
      <c r="A64" s="10" t="str">
        <f>IF('Edit Sheet'!A63="","",'Edit Sheet'!A63&amp;"|"&amp;'Edit Sheet'!B63&amp;"|"&amp;'Edit Sheet'!C63&amp;"|"&amp;'Edit Sheet'!D63&amp;"|"&amp;'Edit Sheet'!E63&amp;"|"&amp;'Edit Sheet'!F63&amp;"|"&amp;'Edit Sheet'!G63)</f>
        <v/>
      </c>
    </row>
    <row r="65" spans="1:1" x14ac:dyDescent="0.25">
      <c r="A65" s="10" t="str">
        <f>IF('Edit Sheet'!A64="","",'Edit Sheet'!A64&amp;"|"&amp;'Edit Sheet'!B64&amp;"|"&amp;'Edit Sheet'!C64&amp;"|"&amp;'Edit Sheet'!D64&amp;"|"&amp;'Edit Sheet'!E64&amp;"|"&amp;'Edit Sheet'!F64&amp;"|"&amp;'Edit Sheet'!G64)</f>
        <v/>
      </c>
    </row>
    <row r="66" spans="1:1" x14ac:dyDescent="0.25">
      <c r="A66" s="10" t="str">
        <f>IF('Edit Sheet'!A65="","",'Edit Sheet'!A65&amp;"|"&amp;'Edit Sheet'!B65&amp;"|"&amp;'Edit Sheet'!C65&amp;"|"&amp;'Edit Sheet'!D65&amp;"|"&amp;'Edit Sheet'!E65&amp;"|"&amp;'Edit Sheet'!F65&amp;"|"&amp;'Edit Sheet'!G65)</f>
        <v/>
      </c>
    </row>
    <row r="67" spans="1:1" x14ac:dyDescent="0.25">
      <c r="A67" s="10" t="str">
        <f>IF('Edit Sheet'!A66="","",'Edit Sheet'!A66&amp;"|"&amp;'Edit Sheet'!B66&amp;"|"&amp;'Edit Sheet'!C66&amp;"|"&amp;'Edit Sheet'!D66&amp;"|"&amp;'Edit Sheet'!E66&amp;"|"&amp;'Edit Sheet'!F66&amp;"|"&amp;'Edit Sheet'!G66)</f>
        <v/>
      </c>
    </row>
    <row r="68" spans="1:1" x14ac:dyDescent="0.25">
      <c r="A68" s="10" t="str">
        <f>IF('Edit Sheet'!A67="","",'Edit Sheet'!A67&amp;"|"&amp;'Edit Sheet'!B67&amp;"|"&amp;'Edit Sheet'!C67&amp;"|"&amp;'Edit Sheet'!D67&amp;"|"&amp;'Edit Sheet'!E67&amp;"|"&amp;'Edit Sheet'!F67&amp;"|"&amp;'Edit Sheet'!G67)</f>
        <v/>
      </c>
    </row>
    <row r="69" spans="1:1" x14ac:dyDescent="0.25">
      <c r="A69" s="10" t="str">
        <f>IF('Edit Sheet'!A68="","",'Edit Sheet'!A68&amp;"|"&amp;'Edit Sheet'!B68&amp;"|"&amp;'Edit Sheet'!C68&amp;"|"&amp;'Edit Sheet'!D68&amp;"|"&amp;'Edit Sheet'!E68&amp;"|"&amp;'Edit Sheet'!F68&amp;"|"&amp;'Edit Sheet'!G68)</f>
        <v/>
      </c>
    </row>
    <row r="70" spans="1:1" x14ac:dyDescent="0.25">
      <c r="A70" s="10" t="str">
        <f>IF('Edit Sheet'!A69="","",'Edit Sheet'!A69&amp;"|"&amp;'Edit Sheet'!B69&amp;"|"&amp;'Edit Sheet'!C69&amp;"|"&amp;'Edit Sheet'!D69&amp;"|"&amp;'Edit Sheet'!E69&amp;"|"&amp;'Edit Sheet'!F69&amp;"|"&amp;'Edit Sheet'!G69)</f>
        <v/>
      </c>
    </row>
    <row r="71" spans="1:1" x14ac:dyDescent="0.25">
      <c r="A71" s="10" t="str">
        <f>IF('Edit Sheet'!A70="","",'Edit Sheet'!A70&amp;"|"&amp;'Edit Sheet'!B70&amp;"|"&amp;'Edit Sheet'!C70&amp;"|"&amp;'Edit Sheet'!D70&amp;"|"&amp;'Edit Sheet'!E70&amp;"|"&amp;'Edit Sheet'!F70&amp;"|"&amp;'Edit Sheet'!G70)</f>
        <v/>
      </c>
    </row>
    <row r="72" spans="1:1" x14ac:dyDescent="0.25">
      <c r="A72" s="10" t="str">
        <f>IF('Edit Sheet'!A71="","",'Edit Sheet'!A71&amp;"|"&amp;'Edit Sheet'!B71&amp;"|"&amp;'Edit Sheet'!C71&amp;"|"&amp;'Edit Sheet'!D71&amp;"|"&amp;'Edit Sheet'!E71&amp;"|"&amp;'Edit Sheet'!F71&amp;"|"&amp;'Edit Sheet'!G71)</f>
        <v/>
      </c>
    </row>
    <row r="73" spans="1:1" x14ac:dyDescent="0.25">
      <c r="A73" s="10" t="str">
        <f>IF('Edit Sheet'!A72="","",'Edit Sheet'!A72&amp;"|"&amp;'Edit Sheet'!B72&amp;"|"&amp;'Edit Sheet'!C72&amp;"|"&amp;'Edit Sheet'!D72&amp;"|"&amp;'Edit Sheet'!E72&amp;"|"&amp;'Edit Sheet'!F72&amp;"|"&amp;'Edit Sheet'!G72)</f>
        <v/>
      </c>
    </row>
    <row r="74" spans="1:1" x14ac:dyDescent="0.25">
      <c r="A74" s="10" t="str">
        <f>IF('Edit Sheet'!A73="","",'Edit Sheet'!A73&amp;"|"&amp;'Edit Sheet'!B73&amp;"|"&amp;'Edit Sheet'!C73&amp;"|"&amp;'Edit Sheet'!D73&amp;"|"&amp;'Edit Sheet'!E73&amp;"|"&amp;'Edit Sheet'!F73&amp;"|"&amp;'Edit Sheet'!G73)</f>
        <v/>
      </c>
    </row>
    <row r="75" spans="1:1" x14ac:dyDescent="0.25">
      <c r="A75" s="10" t="str">
        <f>IF('Edit Sheet'!A74="","",'Edit Sheet'!A74&amp;"|"&amp;'Edit Sheet'!B74&amp;"|"&amp;'Edit Sheet'!C74&amp;"|"&amp;'Edit Sheet'!D74&amp;"|"&amp;'Edit Sheet'!E74&amp;"|"&amp;'Edit Sheet'!F74&amp;"|"&amp;'Edit Sheet'!G74)</f>
        <v/>
      </c>
    </row>
    <row r="76" spans="1:1" x14ac:dyDescent="0.25">
      <c r="A76" s="10" t="str">
        <f>IF('Edit Sheet'!A75="","",'Edit Sheet'!A75&amp;"|"&amp;'Edit Sheet'!B75&amp;"|"&amp;'Edit Sheet'!C75&amp;"|"&amp;'Edit Sheet'!D75&amp;"|"&amp;'Edit Sheet'!E75&amp;"|"&amp;'Edit Sheet'!F75&amp;"|"&amp;'Edit Sheet'!G75)</f>
        <v/>
      </c>
    </row>
    <row r="77" spans="1:1" x14ac:dyDescent="0.25">
      <c r="A77" s="10" t="str">
        <f>IF('Edit Sheet'!A76="","",'Edit Sheet'!A76&amp;"|"&amp;'Edit Sheet'!B76&amp;"|"&amp;'Edit Sheet'!C76&amp;"|"&amp;'Edit Sheet'!D76&amp;"|"&amp;'Edit Sheet'!E76&amp;"|"&amp;'Edit Sheet'!F76&amp;"|"&amp;'Edit Sheet'!G76)</f>
        <v/>
      </c>
    </row>
    <row r="78" spans="1:1" x14ac:dyDescent="0.25">
      <c r="A78" s="10" t="str">
        <f>IF('Edit Sheet'!A77="","",'Edit Sheet'!A77&amp;"|"&amp;'Edit Sheet'!B77&amp;"|"&amp;'Edit Sheet'!C77&amp;"|"&amp;'Edit Sheet'!D77&amp;"|"&amp;'Edit Sheet'!E77&amp;"|"&amp;'Edit Sheet'!F77&amp;"|"&amp;'Edit Sheet'!G77)</f>
        <v/>
      </c>
    </row>
    <row r="79" spans="1:1" x14ac:dyDescent="0.25">
      <c r="A79" s="10" t="str">
        <f>IF('Edit Sheet'!A78="","",'Edit Sheet'!A78&amp;"|"&amp;'Edit Sheet'!B78&amp;"|"&amp;'Edit Sheet'!C78&amp;"|"&amp;'Edit Sheet'!D78&amp;"|"&amp;'Edit Sheet'!E78&amp;"|"&amp;'Edit Sheet'!F78&amp;"|"&amp;'Edit Sheet'!G78)</f>
        <v/>
      </c>
    </row>
    <row r="80" spans="1:1" x14ac:dyDescent="0.25">
      <c r="A80" s="10" t="str">
        <f>IF('Edit Sheet'!A79="","",'Edit Sheet'!A79&amp;"|"&amp;'Edit Sheet'!B79&amp;"|"&amp;'Edit Sheet'!C79&amp;"|"&amp;'Edit Sheet'!D79&amp;"|"&amp;'Edit Sheet'!E79&amp;"|"&amp;'Edit Sheet'!F79&amp;"|"&amp;'Edit Sheet'!G79)</f>
        <v/>
      </c>
    </row>
    <row r="81" spans="1:1" x14ac:dyDescent="0.25">
      <c r="A81" s="10" t="str">
        <f>IF('Edit Sheet'!A80="","",'Edit Sheet'!A80&amp;"|"&amp;'Edit Sheet'!B80&amp;"|"&amp;'Edit Sheet'!C80&amp;"|"&amp;'Edit Sheet'!D80&amp;"|"&amp;'Edit Sheet'!E80&amp;"|"&amp;'Edit Sheet'!F80&amp;"|"&amp;'Edit Sheet'!G80)</f>
        <v/>
      </c>
    </row>
    <row r="82" spans="1:1" x14ac:dyDescent="0.25">
      <c r="A82" s="10" t="str">
        <f>IF('Edit Sheet'!A81="","",'Edit Sheet'!A81&amp;"|"&amp;'Edit Sheet'!B81&amp;"|"&amp;'Edit Sheet'!C81&amp;"|"&amp;'Edit Sheet'!D81&amp;"|"&amp;'Edit Sheet'!E81&amp;"|"&amp;'Edit Sheet'!F81&amp;"|"&amp;'Edit Sheet'!G81)</f>
        <v/>
      </c>
    </row>
    <row r="83" spans="1:1" x14ac:dyDescent="0.25">
      <c r="A83" s="10" t="str">
        <f>IF('Edit Sheet'!A82="","",'Edit Sheet'!A82&amp;"|"&amp;'Edit Sheet'!B82&amp;"|"&amp;'Edit Sheet'!C82&amp;"|"&amp;'Edit Sheet'!D82&amp;"|"&amp;'Edit Sheet'!E82&amp;"|"&amp;'Edit Sheet'!F82&amp;"|"&amp;'Edit Sheet'!G82)</f>
        <v/>
      </c>
    </row>
    <row r="84" spans="1:1" x14ac:dyDescent="0.25">
      <c r="A84" s="10" t="str">
        <f>IF('Edit Sheet'!A83="","",'Edit Sheet'!A83&amp;"|"&amp;'Edit Sheet'!B83&amp;"|"&amp;'Edit Sheet'!C83&amp;"|"&amp;'Edit Sheet'!D83&amp;"|"&amp;'Edit Sheet'!E83&amp;"|"&amp;'Edit Sheet'!F83&amp;"|"&amp;'Edit Sheet'!G83)</f>
        <v/>
      </c>
    </row>
    <row r="85" spans="1:1" x14ac:dyDescent="0.25">
      <c r="A85" s="10" t="str">
        <f>IF('Edit Sheet'!A84="","",'Edit Sheet'!A84&amp;"|"&amp;'Edit Sheet'!B84&amp;"|"&amp;'Edit Sheet'!C84&amp;"|"&amp;'Edit Sheet'!D84&amp;"|"&amp;'Edit Sheet'!E84&amp;"|"&amp;'Edit Sheet'!F84&amp;"|"&amp;'Edit Sheet'!G84)</f>
        <v/>
      </c>
    </row>
    <row r="86" spans="1:1" x14ac:dyDescent="0.25">
      <c r="A86" s="10" t="str">
        <f>IF('Edit Sheet'!A85="","",'Edit Sheet'!A85&amp;"|"&amp;'Edit Sheet'!B85&amp;"|"&amp;'Edit Sheet'!C85&amp;"|"&amp;'Edit Sheet'!D85&amp;"|"&amp;'Edit Sheet'!E85&amp;"|"&amp;'Edit Sheet'!F85&amp;"|"&amp;'Edit Sheet'!G85)</f>
        <v/>
      </c>
    </row>
    <row r="87" spans="1:1" x14ac:dyDescent="0.25">
      <c r="A87" s="10" t="str">
        <f>IF('Edit Sheet'!A86="","",'Edit Sheet'!A86&amp;"|"&amp;'Edit Sheet'!B86&amp;"|"&amp;'Edit Sheet'!C86&amp;"|"&amp;'Edit Sheet'!D86&amp;"|"&amp;'Edit Sheet'!E86&amp;"|"&amp;'Edit Sheet'!F86&amp;"|"&amp;'Edit Sheet'!G86)</f>
        <v/>
      </c>
    </row>
    <row r="88" spans="1:1" x14ac:dyDescent="0.25">
      <c r="A88" s="10" t="str">
        <f>IF('Edit Sheet'!A87="","",'Edit Sheet'!A87&amp;"|"&amp;'Edit Sheet'!B87&amp;"|"&amp;'Edit Sheet'!C87&amp;"|"&amp;'Edit Sheet'!D87&amp;"|"&amp;'Edit Sheet'!E87&amp;"|"&amp;'Edit Sheet'!F87&amp;"|"&amp;'Edit Sheet'!G87)</f>
        <v/>
      </c>
    </row>
    <row r="89" spans="1:1" x14ac:dyDescent="0.25">
      <c r="A89" s="10" t="str">
        <f>IF('Edit Sheet'!A88="","",'Edit Sheet'!A88&amp;"|"&amp;'Edit Sheet'!B88&amp;"|"&amp;'Edit Sheet'!C88&amp;"|"&amp;'Edit Sheet'!D88&amp;"|"&amp;'Edit Sheet'!E88&amp;"|"&amp;'Edit Sheet'!F88&amp;"|"&amp;'Edit Sheet'!G88)</f>
        <v/>
      </c>
    </row>
    <row r="90" spans="1:1" x14ac:dyDescent="0.25">
      <c r="A90" s="10" t="str">
        <f>IF('Edit Sheet'!A89="","",'Edit Sheet'!A89&amp;"|"&amp;'Edit Sheet'!B89&amp;"|"&amp;'Edit Sheet'!C89&amp;"|"&amp;'Edit Sheet'!D89&amp;"|"&amp;'Edit Sheet'!E89&amp;"|"&amp;'Edit Sheet'!F89&amp;"|"&amp;'Edit Sheet'!G89)</f>
        <v/>
      </c>
    </row>
    <row r="91" spans="1:1" x14ac:dyDescent="0.25">
      <c r="A91" s="10" t="str">
        <f>IF('Edit Sheet'!A90="","",'Edit Sheet'!A90&amp;"|"&amp;'Edit Sheet'!B90&amp;"|"&amp;'Edit Sheet'!C90&amp;"|"&amp;'Edit Sheet'!D90&amp;"|"&amp;'Edit Sheet'!E90&amp;"|"&amp;'Edit Sheet'!F90&amp;"|"&amp;'Edit Sheet'!G90)</f>
        <v/>
      </c>
    </row>
    <row r="92" spans="1:1" x14ac:dyDescent="0.25">
      <c r="A92" s="10" t="str">
        <f>IF('Edit Sheet'!A91="","",'Edit Sheet'!A91&amp;"|"&amp;'Edit Sheet'!B91&amp;"|"&amp;'Edit Sheet'!C91&amp;"|"&amp;'Edit Sheet'!D91&amp;"|"&amp;'Edit Sheet'!E91&amp;"|"&amp;'Edit Sheet'!F91&amp;"|"&amp;'Edit Sheet'!G91)</f>
        <v/>
      </c>
    </row>
    <row r="93" spans="1:1" x14ac:dyDescent="0.25">
      <c r="A93" s="10" t="str">
        <f>IF('Edit Sheet'!A92="","",'Edit Sheet'!A92&amp;"|"&amp;'Edit Sheet'!B92&amp;"|"&amp;'Edit Sheet'!C92&amp;"|"&amp;'Edit Sheet'!D92&amp;"|"&amp;'Edit Sheet'!E92&amp;"|"&amp;'Edit Sheet'!F92&amp;"|"&amp;'Edit Sheet'!G92)</f>
        <v/>
      </c>
    </row>
    <row r="94" spans="1:1" x14ac:dyDescent="0.25">
      <c r="A94" s="10" t="str">
        <f>IF('Edit Sheet'!A93="","",'Edit Sheet'!A93&amp;"|"&amp;'Edit Sheet'!B93&amp;"|"&amp;'Edit Sheet'!C93&amp;"|"&amp;'Edit Sheet'!D93&amp;"|"&amp;'Edit Sheet'!E93&amp;"|"&amp;'Edit Sheet'!F93&amp;"|"&amp;'Edit Sheet'!G93)</f>
        <v/>
      </c>
    </row>
    <row r="95" spans="1:1" x14ac:dyDescent="0.25">
      <c r="A95" s="10" t="str">
        <f>IF('Edit Sheet'!A94="","",'Edit Sheet'!A94&amp;"|"&amp;'Edit Sheet'!B94&amp;"|"&amp;'Edit Sheet'!C94&amp;"|"&amp;'Edit Sheet'!D94&amp;"|"&amp;'Edit Sheet'!E94&amp;"|"&amp;'Edit Sheet'!F94&amp;"|"&amp;'Edit Sheet'!G94)</f>
        <v/>
      </c>
    </row>
    <row r="96" spans="1:1" x14ac:dyDescent="0.25">
      <c r="A96" s="10" t="str">
        <f>IF('Edit Sheet'!A95="","",'Edit Sheet'!A95&amp;"|"&amp;'Edit Sheet'!B95&amp;"|"&amp;'Edit Sheet'!C95&amp;"|"&amp;'Edit Sheet'!D95&amp;"|"&amp;'Edit Sheet'!E95&amp;"|"&amp;'Edit Sheet'!F95&amp;"|"&amp;'Edit Sheet'!G95)</f>
        <v/>
      </c>
    </row>
    <row r="97" spans="1:1" x14ac:dyDescent="0.25">
      <c r="A97" s="10" t="str">
        <f>IF('Edit Sheet'!A96="","",'Edit Sheet'!A96&amp;"|"&amp;'Edit Sheet'!B96&amp;"|"&amp;'Edit Sheet'!C96&amp;"|"&amp;'Edit Sheet'!D96&amp;"|"&amp;'Edit Sheet'!E96&amp;"|"&amp;'Edit Sheet'!F96&amp;"|"&amp;'Edit Sheet'!G96)</f>
        <v/>
      </c>
    </row>
    <row r="98" spans="1:1" x14ac:dyDescent="0.25">
      <c r="A98" s="10" t="str">
        <f>IF('Edit Sheet'!A97="","",'Edit Sheet'!A97&amp;"|"&amp;'Edit Sheet'!B97&amp;"|"&amp;'Edit Sheet'!C97&amp;"|"&amp;'Edit Sheet'!D97&amp;"|"&amp;'Edit Sheet'!E97&amp;"|"&amp;'Edit Sheet'!F97&amp;"|"&amp;'Edit Sheet'!G97)</f>
        <v/>
      </c>
    </row>
    <row r="99" spans="1:1" x14ac:dyDescent="0.25">
      <c r="A99" s="10" t="str">
        <f>IF('Edit Sheet'!A98="","",'Edit Sheet'!A98&amp;"|"&amp;'Edit Sheet'!B98&amp;"|"&amp;'Edit Sheet'!C98&amp;"|"&amp;'Edit Sheet'!D98&amp;"|"&amp;'Edit Sheet'!E98&amp;"|"&amp;'Edit Sheet'!F98&amp;"|"&amp;'Edit Sheet'!G98)</f>
        <v/>
      </c>
    </row>
    <row r="100" spans="1:1" x14ac:dyDescent="0.25">
      <c r="A100" s="10" t="str">
        <f>IF('Edit Sheet'!A99="","",'Edit Sheet'!A99&amp;"|"&amp;'Edit Sheet'!B99&amp;"|"&amp;'Edit Sheet'!C99&amp;"|"&amp;'Edit Sheet'!D99&amp;"|"&amp;'Edit Sheet'!E99&amp;"|"&amp;'Edit Sheet'!F99&amp;"|"&amp;'Edit Sheet'!G99)</f>
        <v/>
      </c>
    </row>
    <row r="101" spans="1:1" x14ac:dyDescent="0.25">
      <c r="A101" s="10" t="str">
        <f>IF('Edit Sheet'!A100="","",'Edit Sheet'!A100&amp;"|"&amp;'Edit Sheet'!B100&amp;"|"&amp;'Edit Sheet'!C100&amp;"|"&amp;'Edit Sheet'!D100&amp;"|"&amp;'Edit Sheet'!E100&amp;"|"&amp;'Edit Sheet'!F100&amp;"|"&amp;'Edit Sheet'!G100)</f>
        <v/>
      </c>
    </row>
    <row r="102" spans="1:1" x14ac:dyDescent="0.25">
      <c r="A102" s="10" t="str">
        <f>IF('Edit Sheet'!A101="","",'Edit Sheet'!A101&amp;"|"&amp;'Edit Sheet'!B101&amp;"|"&amp;'Edit Sheet'!C101&amp;"|"&amp;'Edit Sheet'!D101&amp;"|"&amp;'Edit Sheet'!E101&amp;"|"&amp;'Edit Sheet'!F101&amp;"|"&amp;'Edit Sheet'!G101)</f>
        <v/>
      </c>
    </row>
    <row r="103" spans="1:1" x14ac:dyDescent="0.25">
      <c r="A103" s="10" t="str">
        <f>IF('Edit Sheet'!A102="","",'Edit Sheet'!A102&amp;"|"&amp;'Edit Sheet'!B102&amp;"|"&amp;'Edit Sheet'!C102&amp;"|"&amp;'Edit Sheet'!D102&amp;"|"&amp;'Edit Sheet'!E102&amp;"|"&amp;'Edit Sheet'!F102&amp;"|"&amp;'Edit Sheet'!G102)</f>
        <v/>
      </c>
    </row>
    <row r="104" spans="1:1" x14ac:dyDescent="0.25">
      <c r="A104" s="10" t="str">
        <f>IF('Edit Sheet'!A103="","",'Edit Sheet'!A103&amp;"|"&amp;'Edit Sheet'!B103&amp;"|"&amp;'Edit Sheet'!C103&amp;"|"&amp;'Edit Sheet'!D103&amp;"|"&amp;'Edit Sheet'!E103&amp;"|"&amp;'Edit Sheet'!F103&amp;"|"&amp;'Edit Sheet'!G103)</f>
        <v/>
      </c>
    </row>
    <row r="105" spans="1:1" x14ac:dyDescent="0.25">
      <c r="A105" s="10" t="str">
        <f>IF('Edit Sheet'!A104="","",'Edit Sheet'!A104&amp;"|"&amp;'Edit Sheet'!B104&amp;"|"&amp;'Edit Sheet'!C104&amp;"|"&amp;'Edit Sheet'!D104&amp;"|"&amp;'Edit Sheet'!E104&amp;"|"&amp;'Edit Sheet'!F104&amp;"|"&amp;'Edit Sheet'!G104)</f>
        <v/>
      </c>
    </row>
    <row r="106" spans="1:1" x14ac:dyDescent="0.25">
      <c r="A106" s="10" t="str">
        <f>IF('Edit Sheet'!A105="","",'Edit Sheet'!A105&amp;"|"&amp;'Edit Sheet'!B105&amp;"|"&amp;'Edit Sheet'!C105&amp;"|"&amp;'Edit Sheet'!D105&amp;"|"&amp;'Edit Sheet'!E105&amp;"|"&amp;'Edit Sheet'!F105&amp;"|"&amp;'Edit Sheet'!G105)</f>
        <v/>
      </c>
    </row>
    <row r="107" spans="1:1" x14ac:dyDescent="0.25">
      <c r="A107" s="10" t="str">
        <f>IF('Edit Sheet'!A106="","",'Edit Sheet'!A106&amp;"|"&amp;'Edit Sheet'!B106&amp;"|"&amp;'Edit Sheet'!C106&amp;"|"&amp;'Edit Sheet'!D106&amp;"|"&amp;'Edit Sheet'!E106&amp;"|"&amp;'Edit Sheet'!F106&amp;"|"&amp;'Edit Sheet'!G106)</f>
        <v/>
      </c>
    </row>
    <row r="108" spans="1:1" x14ac:dyDescent="0.25">
      <c r="A108" s="10" t="str">
        <f>IF('Edit Sheet'!A107="","",'Edit Sheet'!A107&amp;"|"&amp;'Edit Sheet'!B107&amp;"|"&amp;'Edit Sheet'!C107&amp;"|"&amp;'Edit Sheet'!D107&amp;"|"&amp;'Edit Sheet'!E107&amp;"|"&amp;'Edit Sheet'!F107&amp;"|"&amp;'Edit Sheet'!G107)</f>
        <v/>
      </c>
    </row>
    <row r="109" spans="1:1" x14ac:dyDescent="0.25">
      <c r="A109" s="10" t="str">
        <f>IF('Edit Sheet'!A108="","",'Edit Sheet'!A108&amp;"|"&amp;'Edit Sheet'!B108&amp;"|"&amp;'Edit Sheet'!C108&amp;"|"&amp;'Edit Sheet'!D108&amp;"|"&amp;'Edit Sheet'!E108&amp;"|"&amp;'Edit Sheet'!F108&amp;"|"&amp;'Edit Sheet'!G108)</f>
        <v/>
      </c>
    </row>
    <row r="110" spans="1:1" x14ac:dyDescent="0.25">
      <c r="A110" s="10" t="str">
        <f>IF('Edit Sheet'!A109="","",'Edit Sheet'!A109&amp;"|"&amp;'Edit Sheet'!B109&amp;"|"&amp;'Edit Sheet'!C109&amp;"|"&amp;'Edit Sheet'!D109&amp;"|"&amp;'Edit Sheet'!E109&amp;"|"&amp;'Edit Sheet'!F109&amp;"|"&amp;'Edit Sheet'!G109)</f>
        <v/>
      </c>
    </row>
    <row r="111" spans="1:1" x14ac:dyDescent="0.25">
      <c r="A111" s="10" t="str">
        <f>IF('Edit Sheet'!A110="","",'Edit Sheet'!A110&amp;"|"&amp;'Edit Sheet'!B110&amp;"|"&amp;'Edit Sheet'!C110&amp;"|"&amp;'Edit Sheet'!D110&amp;"|"&amp;'Edit Sheet'!E110&amp;"|"&amp;'Edit Sheet'!F110&amp;"|"&amp;'Edit Sheet'!G110)</f>
        <v/>
      </c>
    </row>
    <row r="112" spans="1:1" x14ac:dyDescent="0.25">
      <c r="A112" s="10" t="str">
        <f>IF('Edit Sheet'!A111="","",'Edit Sheet'!A111&amp;"|"&amp;'Edit Sheet'!B111&amp;"|"&amp;'Edit Sheet'!C111&amp;"|"&amp;'Edit Sheet'!D111&amp;"|"&amp;'Edit Sheet'!E111&amp;"|"&amp;'Edit Sheet'!F111&amp;"|"&amp;'Edit Sheet'!G111)</f>
        <v/>
      </c>
    </row>
    <row r="113" spans="1:1" x14ac:dyDescent="0.25">
      <c r="A113" s="10" t="str">
        <f>IF('Edit Sheet'!A112="","",'Edit Sheet'!A112&amp;"|"&amp;'Edit Sheet'!B112&amp;"|"&amp;'Edit Sheet'!C112&amp;"|"&amp;'Edit Sheet'!D112&amp;"|"&amp;'Edit Sheet'!E112&amp;"|"&amp;'Edit Sheet'!F112&amp;"|"&amp;'Edit Sheet'!G112)</f>
        <v/>
      </c>
    </row>
    <row r="114" spans="1:1" x14ac:dyDescent="0.25">
      <c r="A114" s="10" t="str">
        <f>IF('Edit Sheet'!A113="","",'Edit Sheet'!A113&amp;"|"&amp;'Edit Sheet'!B113&amp;"|"&amp;'Edit Sheet'!C113&amp;"|"&amp;'Edit Sheet'!D113&amp;"|"&amp;'Edit Sheet'!E113&amp;"|"&amp;'Edit Sheet'!F113&amp;"|"&amp;'Edit Sheet'!G113)</f>
        <v/>
      </c>
    </row>
    <row r="115" spans="1:1" x14ac:dyDescent="0.25">
      <c r="A115" s="10" t="str">
        <f>IF('Edit Sheet'!A114="","",'Edit Sheet'!A114&amp;"|"&amp;'Edit Sheet'!B114&amp;"|"&amp;'Edit Sheet'!C114&amp;"|"&amp;'Edit Sheet'!D114&amp;"|"&amp;'Edit Sheet'!E114&amp;"|"&amp;'Edit Sheet'!F114&amp;"|"&amp;'Edit Sheet'!G114)</f>
        <v/>
      </c>
    </row>
    <row r="116" spans="1:1" x14ac:dyDescent="0.25">
      <c r="A116" s="10" t="str">
        <f>IF('Edit Sheet'!A115="","",'Edit Sheet'!A115&amp;"|"&amp;'Edit Sheet'!B115&amp;"|"&amp;'Edit Sheet'!C115&amp;"|"&amp;'Edit Sheet'!D115&amp;"|"&amp;'Edit Sheet'!E115&amp;"|"&amp;'Edit Sheet'!F115&amp;"|"&amp;'Edit Sheet'!G115)</f>
        <v/>
      </c>
    </row>
    <row r="117" spans="1:1" x14ac:dyDescent="0.25">
      <c r="A117" s="10" t="str">
        <f>IF('Edit Sheet'!A116="","",'Edit Sheet'!A116&amp;"|"&amp;'Edit Sheet'!B116&amp;"|"&amp;'Edit Sheet'!C116&amp;"|"&amp;'Edit Sheet'!D116&amp;"|"&amp;'Edit Sheet'!E116&amp;"|"&amp;'Edit Sheet'!F116&amp;"|"&amp;'Edit Sheet'!G116)</f>
        <v/>
      </c>
    </row>
    <row r="118" spans="1:1" x14ac:dyDescent="0.25">
      <c r="A118" s="10" t="str">
        <f>IF('Edit Sheet'!A117="","",'Edit Sheet'!A117&amp;"|"&amp;'Edit Sheet'!B117&amp;"|"&amp;'Edit Sheet'!C117&amp;"|"&amp;'Edit Sheet'!D117&amp;"|"&amp;'Edit Sheet'!E117&amp;"|"&amp;'Edit Sheet'!F117&amp;"|"&amp;'Edit Sheet'!G117)</f>
        <v/>
      </c>
    </row>
    <row r="119" spans="1:1" x14ac:dyDescent="0.25">
      <c r="A119" s="10" t="str">
        <f>IF('Edit Sheet'!A118="","",'Edit Sheet'!A118&amp;"|"&amp;'Edit Sheet'!B118&amp;"|"&amp;'Edit Sheet'!C118&amp;"|"&amp;'Edit Sheet'!D118&amp;"|"&amp;'Edit Sheet'!E118&amp;"|"&amp;'Edit Sheet'!F118&amp;"|"&amp;'Edit Sheet'!G118)</f>
        <v/>
      </c>
    </row>
    <row r="120" spans="1:1" x14ac:dyDescent="0.25">
      <c r="A120" s="10" t="str">
        <f>IF('Edit Sheet'!A119="","",'Edit Sheet'!A119&amp;"|"&amp;'Edit Sheet'!B119&amp;"|"&amp;'Edit Sheet'!C119&amp;"|"&amp;'Edit Sheet'!D119&amp;"|"&amp;'Edit Sheet'!E119&amp;"|"&amp;'Edit Sheet'!F119&amp;"|"&amp;'Edit Sheet'!G119)</f>
        <v/>
      </c>
    </row>
    <row r="121" spans="1:1" x14ac:dyDescent="0.25">
      <c r="A121" s="10" t="str">
        <f>IF('Edit Sheet'!A120="","",'Edit Sheet'!A120&amp;"|"&amp;'Edit Sheet'!B120&amp;"|"&amp;'Edit Sheet'!C120&amp;"|"&amp;'Edit Sheet'!D120&amp;"|"&amp;'Edit Sheet'!E120&amp;"|"&amp;'Edit Sheet'!F120&amp;"|"&amp;'Edit Sheet'!G120)</f>
        <v/>
      </c>
    </row>
    <row r="122" spans="1:1" x14ac:dyDescent="0.25">
      <c r="A122" s="10" t="str">
        <f>IF('Edit Sheet'!A121="","",'Edit Sheet'!A121&amp;"|"&amp;'Edit Sheet'!B121&amp;"|"&amp;'Edit Sheet'!C121&amp;"|"&amp;'Edit Sheet'!D121&amp;"|"&amp;'Edit Sheet'!E121&amp;"|"&amp;'Edit Sheet'!F121&amp;"|"&amp;'Edit Sheet'!G121)</f>
        <v/>
      </c>
    </row>
    <row r="123" spans="1:1" x14ac:dyDescent="0.25">
      <c r="A123" s="10" t="str">
        <f>IF('Edit Sheet'!A122="","",'Edit Sheet'!A122&amp;"|"&amp;'Edit Sheet'!B122&amp;"|"&amp;'Edit Sheet'!C122&amp;"|"&amp;'Edit Sheet'!D122&amp;"|"&amp;'Edit Sheet'!E122&amp;"|"&amp;'Edit Sheet'!F122&amp;"|"&amp;'Edit Sheet'!G122)</f>
        <v/>
      </c>
    </row>
    <row r="124" spans="1:1" x14ac:dyDescent="0.25">
      <c r="A124" s="10" t="str">
        <f>IF('Edit Sheet'!A123="","",'Edit Sheet'!A123&amp;"|"&amp;'Edit Sheet'!B123&amp;"|"&amp;'Edit Sheet'!C123&amp;"|"&amp;'Edit Sheet'!D123&amp;"|"&amp;'Edit Sheet'!E123&amp;"|"&amp;'Edit Sheet'!F123&amp;"|"&amp;'Edit Sheet'!G123)</f>
        <v/>
      </c>
    </row>
    <row r="125" spans="1:1" x14ac:dyDescent="0.25">
      <c r="A125" s="10" t="str">
        <f>IF('Edit Sheet'!A124="","",'Edit Sheet'!A124&amp;"|"&amp;'Edit Sheet'!B124&amp;"|"&amp;'Edit Sheet'!C124&amp;"|"&amp;'Edit Sheet'!D124&amp;"|"&amp;'Edit Sheet'!E124&amp;"|"&amp;'Edit Sheet'!F124&amp;"|"&amp;'Edit Sheet'!G124)</f>
        <v/>
      </c>
    </row>
    <row r="126" spans="1:1" x14ac:dyDescent="0.25">
      <c r="A126" s="10" t="str">
        <f>IF('Edit Sheet'!A125="","",'Edit Sheet'!A125&amp;"|"&amp;'Edit Sheet'!B125&amp;"|"&amp;'Edit Sheet'!C125&amp;"|"&amp;'Edit Sheet'!D125&amp;"|"&amp;'Edit Sheet'!E125&amp;"|"&amp;'Edit Sheet'!F125&amp;"|"&amp;'Edit Sheet'!G125)</f>
        <v/>
      </c>
    </row>
    <row r="127" spans="1:1" x14ac:dyDescent="0.25">
      <c r="A127" s="10" t="str">
        <f>IF('Edit Sheet'!A126="","",'Edit Sheet'!A126&amp;"|"&amp;'Edit Sheet'!B126&amp;"|"&amp;'Edit Sheet'!C126&amp;"|"&amp;'Edit Sheet'!D126&amp;"|"&amp;'Edit Sheet'!E126&amp;"|"&amp;'Edit Sheet'!F126&amp;"|"&amp;'Edit Sheet'!G126)</f>
        <v/>
      </c>
    </row>
    <row r="128" spans="1:1" x14ac:dyDescent="0.25">
      <c r="A128" s="10" t="str">
        <f>IF('Edit Sheet'!A127="","",'Edit Sheet'!A127&amp;"|"&amp;'Edit Sheet'!B127&amp;"|"&amp;'Edit Sheet'!C127&amp;"|"&amp;'Edit Sheet'!D127&amp;"|"&amp;'Edit Sheet'!E127&amp;"|"&amp;'Edit Sheet'!F127&amp;"|"&amp;'Edit Sheet'!G127)</f>
        <v/>
      </c>
    </row>
    <row r="129" spans="1:1" x14ac:dyDescent="0.25">
      <c r="A129" s="10" t="str">
        <f>IF('Edit Sheet'!A128="","",'Edit Sheet'!A128&amp;"|"&amp;'Edit Sheet'!B128&amp;"|"&amp;'Edit Sheet'!C128&amp;"|"&amp;'Edit Sheet'!D128&amp;"|"&amp;'Edit Sheet'!E128&amp;"|"&amp;'Edit Sheet'!F128&amp;"|"&amp;'Edit Sheet'!G128)</f>
        <v/>
      </c>
    </row>
    <row r="130" spans="1:1" x14ac:dyDescent="0.25">
      <c r="A130" s="10" t="str">
        <f>IF('Edit Sheet'!A129="","",'Edit Sheet'!A129&amp;"|"&amp;'Edit Sheet'!B129&amp;"|"&amp;'Edit Sheet'!C129&amp;"|"&amp;'Edit Sheet'!D129&amp;"|"&amp;'Edit Sheet'!E129&amp;"|"&amp;'Edit Sheet'!F129&amp;"|"&amp;'Edit Sheet'!G129)</f>
        <v/>
      </c>
    </row>
    <row r="131" spans="1:1" x14ac:dyDescent="0.25">
      <c r="A131" s="10" t="str">
        <f>IF('Edit Sheet'!A130="","",'Edit Sheet'!A130&amp;"|"&amp;'Edit Sheet'!B130&amp;"|"&amp;'Edit Sheet'!C130&amp;"|"&amp;'Edit Sheet'!D130&amp;"|"&amp;'Edit Sheet'!E130&amp;"|"&amp;'Edit Sheet'!F130&amp;"|"&amp;'Edit Sheet'!G130)</f>
        <v/>
      </c>
    </row>
    <row r="132" spans="1:1" x14ac:dyDescent="0.25">
      <c r="A132" s="10" t="str">
        <f>IF('Edit Sheet'!A131="","",'Edit Sheet'!A131&amp;"|"&amp;'Edit Sheet'!B131&amp;"|"&amp;'Edit Sheet'!C131&amp;"|"&amp;'Edit Sheet'!D131&amp;"|"&amp;'Edit Sheet'!E131&amp;"|"&amp;'Edit Sheet'!F131&amp;"|"&amp;'Edit Sheet'!G131)</f>
        <v/>
      </c>
    </row>
    <row r="133" spans="1:1" x14ac:dyDescent="0.25">
      <c r="A133" s="10" t="str">
        <f>IF('Edit Sheet'!A132="","",'Edit Sheet'!A132&amp;"|"&amp;'Edit Sheet'!B132&amp;"|"&amp;'Edit Sheet'!C132&amp;"|"&amp;'Edit Sheet'!D132&amp;"|"&amp;'Edit Sheet'!E132&amp;"|"&amp;'Edit Sheet'!F132&amp;"|"&amp;'Edit Sheet'!G132)</f>
        <v/>
      </c>
    </row>
    <row r="134" spans="1:1" x14ac:dyDescent="0.25">
      <c r="A134" s="10" t="str">
        <f>IF('Edit Sheet'!A133="","",'Edit Sheet'!A133&amp;"|"&amp;'Edit Sheet'!B133&amp;"|"&amp;'Edit Sheet'!C133&amp;"|"&amp;'Edit Sheet'!D133&amp;"|"&amp;'Edit Sheet'!E133&amp;"|"&amp;'Edit Sheet'!F133&amp;"|"&amp;'Edit Sheet'!G133)</f>
        <v/>
      </c>
    </row>
    <row r="135" spans="1:1" x14ac:dyDescent="0.25">
      <c r="A135" s="10" t="str">
        <f>IF('Edit Sheet'!A134="","",'Edit Sheet'!A134&amp;"|"&amp;'Edit Sheet'!B134&amp;"|"&amp;'Edit Sheet'!C134&amp;"|"&amp;'Edit Sheet'!D134&amp;"|"&amp;'Edit Sheet'!E134&amp;"|"&amp;'Edit Sheet'!F134&amp;"|"&amp;'Edit Sheet'!G134)</f>
        <v/>
      </c>
    </row>
    <row r="136" spans="1:1" x14ac:dyDescent="0.25">
      <c r="A136" s="10" t="str">
        <f>IF('Edit Sheet'!A135="","",'Edit Sheet'!A135&amp;"|"&amp;'Edit Sheet'!B135&amp;"|"&amp;'Edit Sheet'!C135&amp;"|"&amp;'Edit Sheet'!D135&amp;"|"&amp;'Edit Sheet'!E135&amp;"|"&amp;'Edit Sheet'!F135&amp;"|"&amp;'Edit Sheet'!G135)</f>
        <v/>
      </c>
    </row>
    <row r="137" spans="1:1" x14ac:dyDescent="0.25">
      <c r="A137" s="10" t="str">
        <f>IF('Edit Sheet'!A136="","",'Edit Sheet'!A136&amp;"|"&amp;'Edit Sheet'!B136&amp;"|"&amp;'Edit Sheet'!C136&amp;"|"&amp;'Edit Sheet'!D136&amp;"|"&amp;'Edit Sheet'!E136&amp;"|"&amp;'Edit Sheet'!F136&amp;"|"&amp;'Edit Sheet'!G136)</f>
        <v/>
      </c>
    </row>
    <row r="138" spans="1:1" x14ac:dyDescent="0.25">
      <c r="A138" s="10" t="str">
        <f>IF('Edit Sheet'!A137="","",'Edit Sheet'!A137&amp;"|"&amp;'Edit Sheet'!B137&amp;"|"&amp;'Edit Sheet'!C137&amp;"|"&amp;'Edit Sheet'!D137&amp;"|"&amp;'Edit Sheet'!E137&amp;"|"&amp;'Edit Sheet'!F137&amp;"|"&amp;'Edit Sheet'!G137)</f>
        <v/>
      </c>
    </row>
    <row r="139" spans="1:1" x14ac:dyDescent="0.25">
      <c r="A139" s="10" t="str">
        <f>IF('Edit Sheet'!A138="","",'Edit Sheet'!A138&amp;"|"&amp;'Edit Sheet'!B138&amp;"|"&amp;'Edit Sheet'!C138&amp;"|"&amp;'Edit Sheet'!D138&amp;"|"&amp;'Edit Sheet'!E138&amp;"|"&amp;'Edit Sheet'!F138&amp;"|"&amp;'Edit Sheet'!G138)</f>
        <v/>
      </c>
    </row>
    <row r="140" spans="1:1" x14ac:dyDescent="0.25">
      <c r="A140" s="10" t="str">
        <f>IF('Edit Sheet'!A139="","",'Edit Sheet'!A139&amp;"|"&amp;'Edit Sheet'!B139&amp;"|"&amp;'Edit Sheet'!C139&amp;"|"&amp;'Edit Sheet'!D139&amp;"|"&amp;'Edit Sheet'!E139&amp;"|"&amp;'Edit Sheet'!F139&amp;"|"&amp;'Edit Sheet'!G139)</f>
        <v/>
      </c>
    </row>
    <row r="141" spans="1:1" x14ac:dyDescent="0.25">
      <c r="A141" s="10" t="str">
        <f>IF('Edit Sheet'!A140="","",'Edit Sheet'!A140&amp;"|"&amp;'Edit Sheet'!B140&amp;"|"&amp;'Edit Sheet'!C140&amp;"|"&amp;'Edit Sheet'!D140&amp;"|"&amp;'Edit Sheet'!E140&amp;"|"&amp;'Edit Sheet'!F140&amp;"|"&amp;'Edit Sheet'!G140)</f>
        <v/>
      </c>
    </row>
    <row r="142" spans="1:1" x14ac:dyDescent="0.25">
      <c r="A142" s="10" t="str">
        <f>IF('Edit Sheet'!A141="","",'Edit Sheet'!A141&amp;"|"&amp;'Edit Sheet'!B141&amp;"|"&amp;'Edit Sheet'!C141&amp;"|"&amp;'Edit Sheet'!D141&amp;"|"&amp;'Edit Sheet'!E141&amp;"|"&amp;'Edit Sheet'!F141&amp;"|"&amp;'Edit Sheet'!G141)</f>
        <v/>
      </c>
    </row>
    <row r="143" spans="1:1" x14ac:dyDescent="0.25">
      <c r="A143" s="10" t="str">
        <f>IF('Edit Sheet'!A142="","",'Edit Sheet'!A142&amp;"|"&amp;'Edit Sheet'!B142&amp;"|"&amp;'Edit Sheet'!C142&amp;"|"&amp;'Edit Sheet'!D142&amp;"|"&amp;'Edit Sheet'!E142&amp;"|"&amp;'Edit Sheet'!F142&amp;"|"&amp;'Edit Sheet'!G142)</f>
        <v/>
      </c>
    </row>
    <row r="144" spans="1:1" x14ac:dyDescent="0.25">
      <c r="A144" s="10" t="str">
        <f>IF('Edit Sheet'!A143="","",'Edit Sheet'!A143&amp;"|"&amp;'Edit Sheet'!B143&amp;"|"&amp;'Edit Sheet'!C143&amp;"|"&amp;'Edit Sheet'!D143&amp;"|"&amp;'Edit Sheet'!E143&amp;"|"&amp;'Edit Sheet'!F143&amp;"|"&amp;'Edit Sheet'!G143)</f>
        <v/>
      </c>
    </row>
    <row r="145" spans="1:1" x14ac:dyDescent="0.25">
      <c r="A145" s="10" t="str">
        <f>IF('Edit Sheet'!A144="","",'Edit Sheet'!A144&amp;"|"&amp;'Edit Sheet'!B144&amp;"|"&amp;'Edit Sheet'!C144&amp;"|"&amp;'Edit Sheet'!D144&amp;"|"&amp;'Edit Sheet'!E144&amp;"|"&amp;'Edit Sheet'!F144&amp;"|"&amp;'Edit Sheet'!G144)</f>
        <v/>
      </c>
    </row>
    <row r="146" spans="1:1" x14ac:dyDescent="0.25">
      <c r="A146" s="10" t="str">
        <f>IF('Edit Sheet'!A145="","",'Edit Sheet'!A145&amp;"|"&amp;'Edit Sheet'!B145&amp;"|"&amp;'Edit Sheet'!C145&amp;"|"&amp;'Edit Sheet'!D145&amp;"|"&amp;'Edit Sheet'!E145&amp;"|"&amp;'Edit Sheet'!F145&amp;"|"&amp;'Edit Sheet'!G145)</f>
        <v/>
      </c>
    </row>
    <row r="147" spans="1:1" x14ac:dyDescent="0.25">
      <c r="A147" s="10" t="str">
        <f>IF('Edit Sheet'!A146="","",'Edit Sheet'!A146&amp;"|"&amp;'Edit Sheet'!B146&amp;"|"&amp;'Edit Sheet'!C146&amp;"|"&amp;'Edit Sheet'!D146&amp;"|"&amp;'Edit Sheet'!E146&amp;"|"&amp;'Edit Sheet'!F146&amp;"|"&amp;'Edit Sheet'!G146)</f>
        <v/>
      </c>
    </row>
    <row r="148" spans="1:1" x14ac:dyDescent="0.25">
      <c r="A148" s="10" t="str">
        <f>IF('Edit Sheet'!A147="","",'Edit Sheet'!A147&amp;"|"&amp;'Edit Sheet'!B147&amp;"|"&amp;'Edit Sheet'!C147&amp;"|"&amp;'Edit Sheet'!D147&amp;"|"&amp;'Edit Sheet'!E147&amp;"|"&amp;'Edit Sheet'!F147&amp;"|"&amp;'Edit Sheet'!G147)</f>
        <v/>
      </c>
    </row>
    <row r="149" spans="1:1" x14ac:dyDescent="0.25">
      <c r="A149" s="10" t="str">
        <f>IF('Edit Sheet'!A148="","",'Edit Sheet'!A148&amp;"|"&amp;'Edit Sheet'!B148&amp;"|"&amp;'Edit Sheet'!C148&amp;"|"&amp;'Edit Sheet'!D148&amp;"|"&amp;'Edit Sheet'!E148&amp;"|"&amp;'Edit Sheet'!F148&amp;"|"&amp;'Edit Sheet'!G148)</f>
        <v/>
      </c>
    </row>
    <row r="150" spans="1:1" x14ac:dyDescent="0.25">
      <c r="A150" s="10" t="str">
        <f>IF('Edit Sheet'!A149="","",'Edit Sheet'!A149&amp;"|"&amp;'Edit Sheet'!B149&amp;"|"&amp;'Edit Sheet'!C149&amp;"|"&amp;'Edit Sheet'!D149&amp;"|"&amp;'Edit Sheet'!E149&amp;"|"&amp;'Edit Sheet'!F149&amp;"|"&amp;'Edit Sheet'!G149)</f>
        <v/>
      </c>
    </row>
    <row r="151" spans="1:1" x14ac:dyDescent="0.25">
      <c r="A151" s="10" t="str">
        <f>IF('Edit Sheet'!A150="","",'Edit Sheet'!A150&amp;"|"&amp;'Edit Sheet'!B150&amp;"|"&amp;'Edit Sheet'!C150&amp;"|"&amp;'Edit Sheet'!D150&amp;"|"&amp;'Edit Sheet'!E150&amp;"|"&amp;'Edit Sheet'!F150&amp;"|"&amp;'Edit Sheet'!G150)</f>
        <v/>
      </c>
    </row>
    <row r="152" spans="1:1" x14ac:dyDescent="0.25">
      <c r="A152" s="10" t="str">
        <f>IF('Edit Sheet'!A151="","",'Edit Sheet'!A151&amp;"|"&amp;'Edit Sheet'!B151&amp;"|"&amp;'Edit Sheet'!C151&amp;"|"&amp;'Edit Sheet'!D151&amp;"|"&amp;'Edit Sheet'!E151&amp;"|"&amp;'Edit Sheet'!F151&amp;"|"&amp;'Edit Sheet'!G151)</f>
        <v/>
      </c>
    </row>
    <row r="153" spans="1:1" x14ac:dyDescent="0.25">
      <c r="A153" s="10" t="str">
        <f>IF('Edit Sheet'!A152="","",'Edit Sheet'!A152&amp;"|"&amp;'Edit Sheet'!B152&amp;"|"&amp;'Edit Sheet'!C152&amp;"|"&amp;'Edit Sheet'!D152&amp;"|"&amp;'Edit Sheet'!E152&amp;"|"&amp;'Edit Sheet'!F152&amp;"|"&amp;'Edit Sheet'!G152)</f>
        <v/>
      </c>
    </row>
    <row r="154" spans="1:1" x14ac:dyDescent="0.25">
      <c r="A154" s="10" t="str">
        <f>IF('Edit Sheet'!A153="","",'Edit Sheet'!A153&amp;"|"&amp;'Edit Sheet'!B153&amp;"|"&amp;'Edit Sheet'!C153&amp;"|"&amp;'Edit Sheet'!D153&amp;"|"&amp;'Edit Sheet'!E153&amp;"|"&amp;'Edit Sheet'!F153&amp;"|"&amp;'Edit Sheet'!G153)</f>
        <v/>
      </c>
    </row>
    <row r="155" spans="1:1" x14ac:dyDescent="0.25">
      <c r="A155" s="10" t="str">
        <f>IF('Edit Sheet'!A154="","",'Edit Sheet'!A154&amp;"|"&amp;'Edit Sheet'!B154&amp;"|"&amp;'Edit Sheet'!C154&amp;"|"&amp;'Edit Sheet'!D154&amp;"|"&amp;'Edit Sheet'!E154&amp;"|"&amp;'Edit Sheet'!F154&amp;"|"&amp;'Edit Sheet'!G154)</f>
        <v/>
      </c>
    </row>
    <row r="156" spans="1:1" x14ac:dyDescent="0.25">
      <c r="A156" s="10" t="str">
        <f>IF('Edit Sheet'!A155="","",'Edit Sheet'!A155&amp;"|"&amp;'Edit Sheet'!B155&amp;"|"&amp;'Edit Sheet'!C155&amp;"|"&amp;'Edit Sheet'!D155&amp;"|"&amp;'Edit Sheet'!E155&amp;"|"&amp;'Edit Sheet'!F155&amp;"|"&amp;'Edit Sheet'!G155)</f>
        <v/>
      </c>
    </row>
    <row r="157" spans="1:1" x14ac:dyDescent="0.25">
      <c r="A157" s="10" t="str">
        <f>IF('Edit Sheet'!A156="","",'Edit Sheet'!A156&amp;"|"&amp;'Edit Sheet'!B156&amp;"|"&amp;'Edit Sheet'!C156&amp;"|"&amp;'Edit Sheet'!D156&amp;"|"&amp;'Edit Sheet'!E156&amp;"|"&amp;'Edit Sheet'!F156&amp;"|"&amp;'Edit Sheet'!G156)</f>
        <v/>
      </c>
    </row>
    <row r="158" spans="1:1" x14ac:dyDescent="0.25">
      <c r="A158" s="10" t="str">
        <f>IF('Edit Sheet'!A157="","",'Edit Sheet'!A157&amp;"|"&amp;'Edit Sheet'!B157&amp;"|"&amp;'Edit Sheet'!C157&amp;"|"&amp;'Edit Sheet'!D157&amp;"|"&amp;'Edit Sheet'!E157&amp;"|"&amp;'Edit Sheet'!F157&amp;"|"&amp;'Edit Sheet'!G157)</f>
        <v/>
      </c>
    </row>
    <row r="159" spans="1:1" x14ac:dyDescent="0.25">
      <c r="A159" s="10" t="str">
        <f>IF('Edit Sheet'!A158="","",'Edit Sheet'!A158&amp;"|"&amp;'Edit Sheet'!B158&amp;"|"&amp;'Edit Sheet'!C158&amp;"|"&amp;'Edit Sheet'!D158&amp;"|"&amp;'Edit Sheet'!E158&amp;"|"&amp;'Edit Sheet'!F158&amp;"|"&amp;'Edit Sheet'!G158)</f>
        <v/>
      </c>
    </row>
    <row r="160" spans="1:1" x14ac:dyDescent="0.25">
      <c r="A160" s="10" t="str">
        <f>IF('Edit Sheet'!A159="","",'Edit Sheet'!A159&amp;"|"&amp;'Edit Sheet'!B159&amp;"|"&amp;'Edit Sheet'!C159&amp;"|"&amp;'Edit Sheet'!D159&amp;"|"&amp;'Edit Sheet'!E159&amp;"|"&amp;'Edit Sheet'!F159&amp;"|"&amp;'Edit Sheet'!G159)</f>
        <v/>
      </c>
    </row>
    <row r="161" spans="1:1" x14ac:dyDescent="0.25">
      <c r="A161" s="10" t="str">
        <f>IF('Edit Sheet'!A160="","",'Edit Sheet'!A160&amp;"|"&amp;'Edit Sheet'!B160&amp;"|"&amp;'Edit Sheet'!C160&amp;"|"&amp;'Edit Sheet'!D160&amp;"|"&amp;'Edit Sheet'!E160&amp;"|"&amp;'Edit Sheet'!F160&amp;"|"&amp;'Edit Sheet'!G160)</f>
        <v/>
      </c>
    </row>
    <row r="162" spans="1:1" x14ac:dyDescent="0.25">
      <c r="A162" s="10" t="str">
        <f>IF('Edit Sheet'!A161="","",'Edit Sheet'!A161&amp;"|"&amp;'Edit Sheet'!B161&amp;"|"&amp;'Edit Sheet'!C161&amp;"|"&amp;'Edit Sheet'!D161&amp;"|"&amp;'Edit Sheet'!E161&amp;"|"&amp;'Edit Sheet'!F161&amp;"|"&amp;'Edit Sheet'!G161)</f>
        <v/>
      </c>
    </row>
    <row r="163" spans="1:1" x14ac:dyDescent="0.25">
      <c r="A163" s="10" t="str">
        <f>IF('Edit Sheet'!A162="","",'Edit Sheet'!A162&amp;"|"&amp;'Edit Sheet'!B162&amp;"|"&amp;'Edit Sheet'!C162&amp;"|"&amp;'Edit Sheet'!D162&amp;"|"&amp;'Edit Sheet'!E162&amp;"|"&amp;'Edit Sheet'!F162&amp;"|"&amp;'Edit Sheet'!G162)</f>
        <v/>
      </c>
    </row>
    <row r="164" spans="1:1" x14ac:dyDescent="0.25">
      <c r="A164" s="10" t="str">
        <f>IF('Edit Sheet'!A163="","",'Edit Sheet'!A163&amp;"|"&amp;'Edit Sheet'!B163&amp;"|"&amp;'Edit Sheet'!C163&amp;"|"&amp;'Edit Sheet'!D163&amp;"|"&amp;'Edit Sheet'!E163&amp;"|"&amp;'Edit Sheet'!F163&amp;"|"&amp;'Edit Sheet'!G163)</f>
        <v/>
      </c>
    </row>
    <row r="165" spans="1:1" x14ac:dyDescent="0.25">
      <c r="A165" s="10" t="str">
        <f>IF('Edit Sheet'!A164="","",'Edit Sheet'!A164&amp;"|"&amp;'Edit Sheet'!B164&amp;"|"&amp;'Edit Sheet'!C164&amp;"|"&amp;'Edit Sheet'!D164&amp;"|"&amp;'Edit Sheet'!E164&amp;"|"&amp;'Edit Sheet'!F164&amp;"|"&amp;'Edit Sheet'!G164)</f>
        <v/>
      </c>
    </row>
    <row r="166" spans="1:1" x14ac:dyDescent="0.25">
      <c r="A166" s="10" t="str">
        <f>IF('Edit Sheet'!A165="","",'Edit Sheet'!A165&amp;"|"&amp;'Edit Sheet'!B165&amp;"|"&amp;'Edit Sheet'!C165&amp;"|"&amp;'Edit Sheet'!D165&amp;"|"&amp;'Edit Sheet'!E165&amp;"|"&amp;'Edit Sheet'!F165&amp;"|"&amp;'Edit Sheet'!G165)</f>
        <v/>
      </c>
    </row>
    <row r="167" spans="1:1" x14ac:dyDescent="0.25">
      <c r="A167" s="10" t="str">
        <f>IF('Edit Sheet'!A166="","",'Edit Sheet'!A166&amp;"|"&amp;'Edit Sheet'!B166&amp;"|"&amp;'Edit Sheet'!C166&amp;"|"&amp;'Edit Sheet'!D166&amp;"|"&amp;'Edit Sheet'!E166&amp;"|"&amp;'Edit Sheet'!F166&amp;"|"&amp;'Edit Sheet'!G166)</f>
        <v/>
      </c>
    </row>
    <row r="168" spans="1:1" x14ac:dyDescent="0.25">
      <c r="A168" s="10" t="str">
        <f>IF('Edit Sheet'!A167="","",'Edit Sheet'!A167&amp;"|"&amp;'Edit Sheet'!B167&amp;"|"&amp;'Edit Sheet'!C167&amp;"|"&amp;'Edit Sheet'!D167&amp;"|"&amp;'Edit Sheet'!E167&amp;"|"&amp;'Edit Sheet'!F167&amp;"|"&amp;'Edit Sheet'!G167)</f>
        <v/>
      </c>
    </row>
    <row r="169" spans="1:1" x14ac:dyDescent="0.25">
      <c r="A169" s="10" t="str">
        <f>IF('Edit Sheet'!A168="","",'Edit Sheet'!A168&amp;"|"&amp;'Edit Sheet'!B168&amp;"|"&amp;'Edit Sheet'!C168&amp;"|"&amp;'Edit Sheet'!D168&amp;"|"&amp;'Edit Sheet'!E168&amp;"|"&amp;'Edit Sheet'!F168&amp;"|"&amp;'Edit Sheet'!G168)</f>
        <v/>
      </c>
    </row>
    <row r="170" spans="1:1" x14ac:dyDescent="0.25">
      <c r="A170" s="10" t="str">
        <f>IF('Edit Sheet'!A169="","",'Edit Sheet'!A169&amp;"|"&amp;'Edit Sheet'!B169&amp;"|"&amp;'Edit Sheet'!C169&amp;"|"&amp;'Edit Sheet'!D169&amp;"|"&amp;'Edit Sheet'!E169&amp;"|"&amp;'Edit Sheet'!F169&amp;"|"&amp;'Edit Sheet'!G169)</f>
        <v/>
      </c>
    </row>
    <row r="171" spans="1:1" x14ac:dyDescent="0.25">
      <c r="A171" s="10" t="str">
        <f>IF('Edit Sheet'!A170="","",'Edit Sheet'!A170&amp;"|"&amp;'Edit Sheet'!B170&amp;"|"&amp;'Edit Sheet'!C170&amp;"|"&amp;'Edit Sheet'!D170&amp;"|"&amp;'Edit Sheet'!E170&amp;"|"&amp;'Edit Sheet'!F170&amp;"|"&amp;'Edit Sheet'!G170)</f>
        <v/>
      </c>
    </row>
    <row r="172" spans="1:1" x14ac:dyDescent="0.25">
      <c r="A172" s="10" t="str">
        <f>IF('Edit Sheet'!A171="","",'Edit Sheet'!A171&amp;"|"&amp;'Edit Sheet'!B171&amp;"|"&amp;'Edit Sheet'!C171&amp;"|"&amp;'Edit Sheet'!D171&amp;"|"&amp;'Edit Sheet'!E171&amp;"|"&amp;'Edit Sheet'!F171&amp;"|"&amp;'Edit Sheet'!G171)</f>
        <v/>
      </c>
    </row>
    <row r="173" spans="1:1" x14ac:dyDescent="0.25">
      <c r="A173" s="10" t="str">
        <f>IF('Edit Sheet'!A172="","",'Edit Sheet'!A172&amp;"|"&amp;'Edit Sheet'!B172&amp;"|"&amp;'Edit Sheet'!C172&amp;"|"&amp;'Edit Sheet'!D172&amp;"|"&amp;'Edit Sheet'!E172&amp;"|"&amp;'Edit Sheet'!F172&amp;"|"&amp;'Edit Sheet'!G172)</f>
        <v/>
      </c>
    </row>
    <row r="174" spans="1:1" x14ac:dyDescent="0.25">
      <c r="A174" s="10" t="str">
        <f>IF('Edit Sheet'!A173="","",'Edit Sheet'!A173&amp;"|"&amp;'Edit Sheet'!B173&amp;"|"&amp;'Edit Sheet'!C173&amp;"|"&amp;'Edit Sheet'!D173&amp;"|"&amp;'Edit Sheet'!E173&amp;"|"&amp;'Edit Sheet'!F173&amp;"|"&amp;'Edit Sheet'!G173)</f>
        <v/>
      </c>
    </row>
    <row r="175" spans="1:1" x14ac:dyDescent="0.25">
      <c r="A175" s="10" t="str">
        <f>IF('Edit Sheet'!A174="","",'Edit Sheet'!A174&amp;"|"&amp;'Edit Sheet'!B174&amp;"|"&amp;'Edit Sheet'!C174&amp;"|"&amp;'Edit Sheet'!D174&amp;"|"&amp;'Edit Sheet'!E174&amp;"|"&amp;'Edit Sheet'!F174&amp;"|"&amp;'Edit Sheet'!G174)</f>
        <v/>
      </c>
    </row>
    <row r="176" spans="1:1" x14ac:dyDescent="0.25">
      <c r="A176" s="10" t="str">
        <f>IF('Edit Sheet'!A175="","",'Edit Sheet'!A175&amp;"|"&amp;'Edit Sheet'!B175&amp;"|"&amp;'Edit Sheet'!C175&amp;"|"&amp;'Edit Sheet'!D175&amp;"|"&amp;'Edit Sheet'!E175&amp;"|"&amp;'Edit Sheet'!F175&amp;"|"&amp;'Edit Sheet'!G175)</f>
        <v/>
      </c>
    </row>
    <row r="177" spans="1:1" x14ac:dyDescent="0.25">
      <c r="A177" s="10" t="str">
        <f>IF('Edit Sheet'!A176="","",'Edit Sheet'!A176&amp;"|"&amp;'Edit Sheet'!B176&amp;"|"&amp;'Edit Sheet'!C176&amp;"|"&amp;'Edit Sheet'!D176&amp;"|"&amp;'Edit Sheet'!E176&amp;"|"&amp;'Edit Sheet'!F176&amp;"|"&amp;'Edit Sheet'!G176)</f>
        <v/>
      </c>
    </row>
    <row r="178" spans="1:1" x14ac:dyDescent="0.25">
      <c r="A178" s="10" t="str">
        <f>IF('Edit Sheet'!A177="","",'Edit Sheet'!A177&amp;"|"&amp;'Edit Sheet'!B177&amp;"|"&amp;'Edit Sheet'!C177&amp;"|"&amp;'Edit Sheet'!D177&amp;"|"&amp;'Edit Sheet'!E177&amp;"|"&amp;'Edit Sheet'!F177&amp;"|"&amp;'Edit Sheet'!G177)</f>
        <v/>
      </c>
    </row>
    <row r="179" spans="1:1" x14ac:dyDescent="0.25">
      <c r="A179" s="10" t="str">
        <f>IF('Edit Sheet'!A178="","",'Edit Sheet'!A178&amp;"|"&amp;'Edit Sheet'!B178&amp;"|"&amp;'Edit Sheet'!C178&amp;"|"&amp;'Edit Sheet'!D178&amp;"|"&amp;'Edit Sheet'!E178&amp;"|"&amp;'Edit Sheet'!F178&amp;"|"&amp;'Edit Sheet'!G178)</f>
        <v/>
      </c>
    </row>
    <row r="180" spans="1:1" x14ac:dyDescent="0.25">
      <c r="A180" s="10" t="str">
        <f>IF('Edit Sheet'!A179="","",'Edit Sheet'!A179&amp;"|"&amp;'Edit Sheet'!B179&amp;"|"&amp;'Edit Sheet'!C179&amp;"|"&amp;'Edit Sheet'!D179&amp;"|"&amp;'Edit Sheet'!E179&amp;"|"&amp;'Edit Sheet'!F179&amp;"|"&amp;'Edit Sheet'!G179)</f>
        <v/>
      </c>
    </row>
    <row r="181" spans="1:1" x14ac:dyDescent="0.25">
      <c r="A181" s="10" t="str">
        <f>IF('Edit Sheet'!A180="","",'Edit Sheet'!A180&amp;"|"&amp;'Edit Sheet'!B180&amp;"|"&amp;'Edit Sheet'!C180&amp;"|"&amp;'Edit Sheet'!D180&amp;"|"&amp;'Edit Sheet'!E180&amp;"|"&amp;'Edit Sheet'!F180&amp;"|"&amp;'Edit Sheet'!G180)</f>
        <v/>
      </c>
    </row>
    <row r="182" spans="1:1" x14ac:dyDescent="0.25">
      <c r="A182" s="10" t="str">
        <f>IF('Edit Sheet'!A181="","",'Edit Sheet'!A181&amp;"|"&amp;'Edit Sheet'!B181&amp;"|"&amp;'Edit Sheet'!C181&amp;"|"&amp;'Edit Sheet'!D181&amp;"|"&amp;'Edit Sheet'!E181&amp;"|"&amp;'Edit Sheet'!F181&amp;"|"&amp;'Edit Sheet'!G181)</f>
        <v/>
      </c>
    </row>
    <row r="183" spans="1:1" x14ac:dyDescent="0.25">
      <c r="A183" s="10" t="str">
        <f>IF('Edit Sheet'!A182="","",'Edit Sheet'!A182&amp;"|"&amp;'Edit Sheet'!B182&amp;"|"&amp;'Edit Sheet'!C182&amp;"|"&amp;'Edit Sheet'!D182&amp;"|"&amp;'Edit Sheet'!E182&amp;"|"&amp;'Edit Sheet'!F182&amp;"|"&amp;'Edit Sheet'!G182)</f>
        <v/>
      </c>
    </row>
    <row r="184" spans="1:1" x14ac:dyDescent="0.25">
      <c r="A184" s="10" t="str">
        <f>IF('Edit Sheet'!A183="","",'Edit Sheet'!A183&amp;"|"&amp;'Edit Sheet'!B183&amp;"|"&amp;'Edit Sheet'!C183&amp;"|"&amp;'Edit Sheet'!D183&amp;"|"&amp;'Edit Sheet'!E183&amp;"|"&amp;'Edit Sheet'!F183&amp;"|"&amp;'Edit Sheet'!G183)</f>
        <v/>
      </c>
    </row>
    <row r="185" spans="1:1" x14ac:dyDescent="0.25">
      <c r="A185" s="10" t="str">
        <f>IF('Edit Sheet'!A184="","",'Edit Sheet'!A184&amp;"|"&amp;'Edit Sheet'!B184&amp;"|"&amp;'Edit Sheet'!C184&amp;"|"&amp;'Edit Sheet'!D184&amp;"|"&amp;'Edit Sheet'!E184&amp;"|"&amp;'Edit Sheet'!F184&amp;"|"&amp;'Edit Sheet'!G184)</f>
        <v/>
      </c>
    </row>
    <row r="186" spans="1:1" x14ac:dyDescent="0.25">
      <c r="A186" s="10" t="str">
        <f>IF('Edit Sheet'!A185="","",'Edit Sheet'!A185&amp;"|"&amp;'Edit Sheet'!B185&amp;"|"&amp;'Edit Sheet'!C185&amp;"|"&amp;'Edit Sheet'!D185&amp;"|"&amp;'Edit Sheet'!E185&amp;"|"&amp;'Edit Sheet'!F185&amp;"|"&amp;'Edit Sheet'!G185)</f>
        <v/>
      </c>
    </row>
    <row r="187" spans="1:1" x14ac:dyDescent="0.25">
      <c r="A187" s="10" t="str">
        <f>IF('Edit Sheet'!A186="","",'Edit Sheet'!A186&amp;"|"&amp;'Edit Sheet'!B186&amp;"|"&amp;'Edit Sheet'!C186&amp;"|"&amp;'Edit Sheet'!D186&amp;"|"&amp;'Edit Sheet'!E186&amp;"|"&amp;'Edit Sheet'!F186&amp;"|"&amp;'Edit Sheet'!G186)</f>
        <v/>
      </c>
    </row>
    <row r="188" spans="1:1" x14ac:dyDescent="0.25">
      <c r="A188" s="10" t="str">
        <f>IF('Edit Sheet'!A187="","",'Edit Sheet'!A187&amp;"|"&amp;'Edit Sheet'!B187&amp;"|"&amp;'Edit Sheet'!C187&amp;"|"&amp;'Edit Sheet'!D187&amp;"|"&amp;'Edit Sheet'!E187&amp;"|"&amp;'Edit Sheet'!F187&amp;"|"&amp;'Edit Sheet'!G187)</f>
        <v/>
      </c>
    </row>
    <row r="189" spans="1:1" x14ac:dyDescent="0.25">
      <c r="A189" s="10" t="str">
        <f>IF('Edit Sheet'!A188="","",'Edit Sheet'!A188&amp;"|"&amp;'Edit Sheet'!B188&amp;"|"&amp;'Edit Sheet'!C188&amp;"|"&amp;'Edit Sheet'!D188&amp;"|"&amp;'Edit Sheet'!E188&amp;"|"&amp;'Edit Sheet'!F188&amp;"|"&amp;'Edit Sheet'!G188)</f>
        <v/>
      </c>
    </row>
    <row r="190" spans="1:1" x14ac:dyDescent="0.25">
      <c r="A190" s="10" t="str">
        <f>IF('Edit Sheet'!A189="","",'Edit Sheet'!A189&amp;"|"&amp;'Edit Sheet'!B189&amp;"|"&amp;'Edit Sheet'!C189&amp;"|"&amp;'Edit Sheet'!D189&amp;"|"&amp;'Edit Sheet'!E189&amp;"|"&amp;'Edit Sheet'!F189&amp;"|"&amp;'Edit Sheet'!G189)</f>
        <v/>
      </c>
    </row>
    <row r="191" spans="1:1" x14ac:dyDescent="0.25">
      <c r="A191" s="10" t="str">
        <f>IF('Edit Sheet'!A190="","",'Edit Sheet'!A190&amp;"|"&amp;'Edit Sheet'!B190&amp;"|"&amp;'Edit Sheet'!C190&amp;"|"&amp;'Edit Sheet'!D190&amp;"|"&amp;'Edit Sheet'!E190&amp;"|"&amp;'Edit Sheet'!F190&amp;"|"&amp;'Edit Sheet'!G190)</f>
        <v/>
      </c>
    </row>
    <row r="192" spans="1:1" x14ac:dyDescent="0.25">
      <c r="A192" s="10" t="str">
        <f>IF('Edit Sheet'!A191="","",'Edit Sheet'!A191&amp;"|"&amp;'Edit Sheet'!B191&amp;"|"&amp;'Edit Sheet'!C191&amp;"|"&amp;'Edit Sheet'!D191&amp;"|"&amp;'Edit Sheet'!E191&amp;"|"&amp;'Edit Sheet'!F191&amp;"|"&amp;'Edit Sheet'!G191)</f>
        <v/>
      </c>
    </row>
    <row r="193" spans="1:1" x14ac:dyDescent="0.25">
      <c r="A193" s="10" t="str">
        <f>IF('Edit Sheet'!A192="","",'Edit Sheet'!A192&amp;"|"&amp;'Edit Sheet'!B192&amp;"|"&amp;'Edit Sheet'!C192&amp;"|"&amp;'Edit Sheet'!D192&amp;"|"&amp;'Edit Sheet'!E192&amp;"|"&amp;'Edit Sheet'!F192&amp;"|"&amp;'Edit Sheet'!G192)</f>
        <v/>
      </c>
    </row>
    <row r="194" spans="1:1" x14ac:dyDescent="0.25">
      <c r="A194" s="10" t="str">
        <f>IF('Edit Sheet'!A193="","",'Edit Sheet'!A193&amp;"|"&amp;'Edit Sheet'!B193&amp;"|"&amp;'Edit Sheet'!C193&amp;"|"&amp;'Edit Sheet'!D193&amp;"|"&amp;'Edit Sheet'!E193&amp;"|"&amp;'Edit Sheet'!F193&amp;"|"&amp;'Edit Sheet'!G193)</f>
        <v/>
      </c>
    </row>
    <row r="195" spans="1:1" x14ac:dyDescent="0.25">
      <c r="A195" s="10" t="str">
        <f>IF('Edit Sheet'!A194="","",'Edit Sheet'!A194&amp;"|"&amp;'Edit Sheet'!B194&amp;"|"&amp;'Edit Sheet'!C194&amp;"|"&amp;'Edit Sheet'!D194&amp;"|"&amp;'Edit Sheet'!E194&amp;"|"&amp;'Edit Sheet'!F194&amp;"|"&amp;'Edit Sheet'!G194)</f>
        <v/>
      </c>
    </row>
    <row r="196" spans="1:1" x14ac:dyDescent="0.25">
      <c r="A196" s="10" t="str">
        <f>IF('Edit Sheet'!A195="","",'Edit Sheet'!A195&amp;"|"&amp;'Edit Sheet'!B195&amp;"|"&amp;'Edit Sheet'!C195&amp;"|"&amp;'Edit Sheet'!D195&amp;"|"&amp;'Edit Sheet'!E195&amp;"|"&amp;'Edit Sheet'!F195&amp;"|"&amp;'Edit Sheet'!G195)</f>
        <v/>
      </c>
    </row>
    <row r="197" spans="1:1" x14ac:dyDescent="0.25">
      <c r="A197" s="10" t="str">
        <f>IF('Edit Sheet'!A196="","",'Edit Sheet'!A196&amp;"|"&amp;'Edit Sheet'!B196&amp;"|"&amp;'Edit Sheet'!C196&amp;"|"&amp;'Edit Sheet'!D196&amp;"|"&amp;'Edit Sheet'!E196&amp;"|"&amp;'Edit Sheet'!F196&amp;"|"&amp;'Edit Sheet'!G196)</f>
        <v/>
      </c>
    </row>
    <row r="198" spans="1:1" x14ac:dyDescent="0.25">
      <c r="A198" s="10" t="str">
        <f>IF('Edit Sheet'!A197="","",'Edit Sheet'!A197&amp;"|"&amp;'Edit Sheet'!B197&amp;"|"&amp;'Edit Sheet'!C197&amp;"|"&amp;'Edit Sheet'!D197&amp;"|"&amp;'Edit Sheet'!E197&amp;"|"&amp;'Edit Sheet'!F197&amp;"|"&amp;'Edit Sheet'!G197)</f>
        <v/>
      </c>
    </row>
    <row r="199" spans="1:1" x14ac:dyDescent="0.25">
      <c r="A199" s="10" t="str">
        <f>IF('Edit Sheet'!A198="","",'Edit Sheet'!A198&amp;"|"&amp;'Edit Sheet'!B198&amp;"|"&amp;'Edit Sheet'!C198&amp;"|"&amp;'Edit Sheet'!D198&amp;"|"&amp;'Edit Sheet'!E198&amp;"|"&amp;'Edit Sheet'!F198&amp;"|"&amp;'Edit Sheet'!G198)</f>
        <v/>
      </c>
    </row>
    <row r="200" spans="1:1" x14ac:dyDescent="0.25">
      <c r="A200" s="10" t="str">
        <f>IF('Edit Sheet'!A199="","",'Edit Sheet'!A199&amp;"|"&amp;'Edit Sheet'!B199&amp;"|"&amp;'Edit Sheet'!C199&amp;"|"&amp;'Edit Sheet'!D199&amp;"|"&amp;'Edit Sheet'!E199&amp;"|"&amp;'Edit Sheet'!F199&amp;"|"&amp;'Edit Sheet'!G199)</f>
        <v/>
      </c>
    </row>
    <row r="201" spans="1:1" x14ac:dyDescent="0.25">
      <c r="A201" s="10" t="str">
        <f>IF('Edit Sheet'!A200="","",'Edit Sheet'!A200&amp;"|"&amp;'Edit Sheet'!B200&amp;"|"&amp;'Edit Sheet'!C200&amp;"|"&amp;'Edit Sheet'!D200&amp;"|"&amp;'Edit Sheet'!E200&amp;"|"&amp;'Edit Sheet'!F200&amp;"|"&amp;'Edit Sheet'!G200)</f>
        <v/>
      </c>
    </row>
    <row r="202" spans="1:1" x14ac:dyDescent="0.25">
      <c r="A202" s="10" t="str">
        <f>IF('Edit Sheet'!A201="","",'Edit Sheet'!A201&amp;"|"&amp;'Edit Sheet'!B201&amp;"|"&amp;'Edit Sheet'!C201&amp;"|"&amp;'Edit Sheet'!D201&amp;"|"&amp;'Edit Sheet'!E201&amp;"|"&amp;'Edit Sheet'!F201&amp;"|"&amp;'Edit Sheet'!G201)</f>
        <v/>
      </c>
    </row>
    <row r="203" spans="1:1" x14ac:dyDescent="0.25">
      <c r="A203" s="10" t="str">
        <f>IF('Edit Sheet'!A202="","",'Edit Sheet'!A202&amp;"|"&amp;'Edit Sheet'!B202&amp;"|"&amp;'Edit Sheet'!C202&amp;"|"&amp;'Edit Sheet'!D202&amp;"|"&amp;'Edit Sheet'!E202&amp;"|"&amp;'Edit Sheet'!F202&amp;"|"&amp;'Edit Sheet'!G202)</f>
        <v/>
      </c>
    </row>
    <row r="204" spans="1:1" x14ac:dyDescent="0.25">
      <c r="A204" s="10" t="str">
        <f>IF('Edit Sheet'!A203="","",'Edit Sheet'!A203&amp;"|"&amp;'Edit Sheet'!B203&amp;"|"&amp;'Edit Sheet'!C203&amp;"|"&amp;'Edit Sheet'!D203&amp;"|"&amp;'Edit Sheet'!E203&amp;"|"&amp;'Edit Sheet'!F203&amp;"|"&amp;'Edit Sheet'!G203)</f>
        <v/>
      </c>
    </row>
    <row r="205" spans="1:1" x14ac:dyDescent="0.25">
      <c r="A205" s="10" t="str">
        <f>IF('Edit Sheet'!A204="","",'Edit Sheet'!A204&amp;"|"&amp;'Edit Sheet'!B204&amp;"|"&amp;'Edit Sheet'!C204&amp;"|"&amp;'Edit Sheet'!D204&amp;"|"&amp;'Edit Sheet'!E204&amp;"|"&amp;'Edit Sheet'!F204&amp;"|"&amp;'Edit Sheet'!G204)</f>
        <v/>
      </c>
    </row>
    <row r="206" spans="1:1" x14ac:dyDescent="0.25">
      <c r="A206" s="10" t="str">
        <f>IF('Edit Sheet'!A205="","",'Edit Sheet'!A205&amp;"|"&amp;'Edit Sheet'!B205&amp;"|"&amp;'Edit Sheet'!C205&amp;"|"&amp;'Edit Sheet'!D205&amp;"|"&amp;'Edit Sheet'!E205&amp;"|"&amp;'Edit Sheet'!F205&amp;"|"&amp;'Edit Sheet'!G205)</f>
        <v/>
      </c>
    </row>
    <row r="207" spans="1:1" x14ac:dyDescent="0.25">
      <c r="A207" s="10" t="str">
        <f>IF('Edit Sheet'!A206="","",'Edit Sheet'!A206&amp;"|"&amp;'Edit Sheet'!B206&amp;"|"&amp;'Edit Sheet'!C206&amp;"|"&amp;'Edit Sheet'!D206&amp;"|"&amp;'Edit Sheet'!E206&amp;"|"&amp;'Edit Sheet'!F206&amp;"|"&amp;'Edit Sheet'!G206)</f>
        <v/>
      </c>
    </row>
    <row r="208" spans="1:1" x14ac:dyDescent="0.25">
      <c r="A208" s="10" t="str">
        <f>IF('Edit Sheet'!A207="","",'Edit Sheet'!A207&amp;"|"&amp;'Edit Sheet'!B207&amp;"|"&amp;'Edit Sheet'!C207&amp;"|"&amp;'Edit Sheet'!D207&amp;"|"&amp;'Edit Sheet'!E207&amp;"|"&amp;'Edit Sheet'!F207&amp;"|"&amp;'Edit Sheet'!G207)</f>
        <v/>
      </c>
    </row>
    <row r="209" spans="1:1" x14ac:dyDescent="0.25">
      <c r="A209" s="10" t="str">
        <f>IF('Edit Sheet'!A208="","",'Edit Sheet'!A208&amp;"|"&amp;'Edit Sheet'!B208&amp;"|"&amp;'Edit Sheet'!C208&amp;"|"&amp;'Edit Sheet'!D208&amp;"|"&amp;'Edit Sheet'!E208&amp;"|"&amp;'Edit Sheet'!F208&amp;"|"&amp;'Edit Sheet'!G208)</f>
        <v/>
      </c>
    </row>
    <row r="210" spans="1:1" x14ac:dyDescent="0.25">
      <c r="A210" s="10" t="str">
        <f>IF('Edit Sheet'!A209="","",'Edit Sheet'!A209&amp;"|"&amp;'Edit Sheet'!B209&amp;"|"&amp;'Edit Sheet'!C209&amp;"|"&amp;'Edit Sheet'!D209&amp;"|"&amp;'Edit Sheet'!E209&amp;"|"&amp;'Edit Sheet'!F209&amp;"|"&amp;'Edit Sheet'!G209)</f>
        <v/>
      </c>
    </row>
    <row r="211" spans="1:1" x14ac:dyDescent="0.25">
      <c r="A211" s="10" t="str">
        <f>IF('Edit Sheet'!A210="","",'Edit Sheet'!A210&amp;"|"&amp;'Edit Sheet'!B210&amp;"|"&amp;'Edit Sheet'!C210&amp;"|"&amp;'Edit Sheet'!D210&amp;"|"&amp;'Edit Sheet'!E210&amp;"|"&amp;'Edit Sheet'!F210&amp;"|"&amp;'Edit Sheet'!G210)</f>
        <v/>
      </c>
    </row>
    <row r="212" spans="1:1" x14ac:dyDescent="0.25">
      <c r="A212" s="10" t="str">
        <f>IF('Edit Sheet'!A211="","",'Edit Sheet'!A211&amp;"|"&amp;'Edit Sheet'!B211&amp;"|"&amp;'Edit Sheet'!C211&amp;"|"&amp;'Edit Sheet'!D211&amp;"|"&amp;'Edit Sheet'!E211&amp;"|"&amp;'Edit Sheet'!F211&amp;"|"&amp;'Edit Sheet'!G211)</f>
        <v/>
      </c>
    </row>
    <row r="213" spans="1:1" x14ac:dyDescent="0.25">
      <c r="A213" s="10" t="str">
        <f>IF('Edit Sheet'!A212="","",'Edit Sheet'!A212&amp;"|"&amp;'Edit Sheet'!B212&amp;"|"&amp;'Edit Sheet'!C212&amp;"|"&amp;'Edit Sheet'!D212&amp;"|"&amp;'Edit Sheet'!E212&amp;"|"&amp;'Edit Sheet'!F212&amp;"|"&amp;'Edit Sheet'!G212)</f>
        <v/>
      </c>
    </row>
    <row r="214" spans="1:1" x14ac:dyDescent="0.25">
      <c r="A214" s="10" t="str">
        <f>IF('Edit Sheet'!A213="","",'Edit Sheet'!A213&amp;"|"&amp;'Edit Sheet'!B213&amp;"|"&amp;'Edit Sheet'!C213&amp;"|"&amp;'Edit Sheet'!D213&amp;"|"&amp;'Edit Sheet'!E213&amp;"|"&amp;'Edit Sheet'!F213&amp;"|"&amp;'Edit Sheet'!G213)</f>
        <v/>
      </c>
    </row>
    <row r="215" spans="1:1" x14ac:dyDescent="0.25">
      <c r="A215" s="10" t="str">
        <f>IF('Edit Sheet'!A214="","",'Edit Sheet'!A214&amp;"|"&amp;'Edit Sheet'!B214&amp;"|"&amp;'Edit Sheet'!C214&amp;"|"&amp;'Edit Sheet'!D214&amp;"|"&amp;'Edit Sheet'!E214&amp;"|"&amp;'Edit Sheet'!F214&amp;"|"&amp;'Edit Sheet'!G214)</f>
        <v/>
      </c>
    </row>
    <row r="216" spans="1:1" x14ac:dyDescent="0.25">
      <c r="A216" s="10" t="str">
        <f>IF('Edit Sheet'!A215="","",'Edit Sheet'!A215&amp;"|"&amp;'Edit Sheet'!B215&amp;"|"&amp;'Edit Sheet'!C215&amp;"|"&amp;'Edit Sheet'!D215&amp;"|"&amp;'Edit Sheet'!E215&amp;"|"&amp;'Edit Sheet'!F215&amp;"|"&amp;'Edit Sheet'!G215)</f>
        <v/>
      </c>
    </row>
    <row r="217" spans="1:1" x14ac:dyDescent="0.25">
      <c r="A217" s="10" t="str">
        <f>IF('Edit Sheet'!A216="","",'Edit Sheet'!A216&amp;"|"&amp;'Edit Sheet'!B216&amp;"|"&amp;'Edit Sheet'!C216&amp;"|"&amp;'Edit Sheet'!D216&amp;"|"&amp;'Edit Sheet'!E216&amp;"|"&amp;'Edit Sheet'!F216&amp;"|"&amp;'Edit Sheet'!G216)</f>
        <v/>
      </c>
    </row>
    <row r="218" spans="1:1" x14ac:dyDescent="0.25">
      <c r="A218" s="10" t="str">
        <f>IF('Edit Sheet'!A217="","",'Edit Sheet'!A217&amp;"|"&amp;'Edit Sheet'!B217&amp;"|"&amp;'Edit Sheet'!C217&amp;"|"&amp;'Edit Sheet'!D217&amp;"|"&amp;'Edit Sheet'!E217&amp;"|"&amp;'Edit Sheet'!F217&amp;"|"&amp;'Edit Sheet'!G217)</f>
        <v/>
      </c>
    </row>
    <row r="219" spans="1:1" x14ac:dyDescent="0.25">
      <c r="A219" s="10" t="str">
        <f>IF('Edit Sheet'!A218="","",'Edit Sheet'!A218&amp;"|"&amp;'Edit Sheet'!B218&amp;"|"&amp;'Edit Sheet'!C218&amp;"|"&amp;'Edit Sheet'!D218&amp;"|"&amp;'Edit Sheet'!E218&amp;"|"&amp;'Edit Sheet'!F218&amp;"|"&amp;'Edit Sheet'!G218)</f>
        <v/>
      </c>
    </row>
    <row r="220" spans="1:1" x14ac:dyDescent="0.25">
      <c r="A220" s="10" t="str">
        <f>IF('Edit Sheet'!A219="","",'Edit Sheet'!A219&amp;"|"&amp;'Edit Sheet'!B219&amp;"|"&amp;'Edit Sheet'!C219&amp;"|"&amp;'Edit Sheet'!D219&amp;"|"&amp;'Edit Sheet'!E219&amp;"|"&amp;'Edit Sheet'!F219&amp;"|"&amp;'Edit Sheet'!G219)</f>
        <v/>
      </c>
    </row>
    <row r="221" spans="1:1" x14ac:dyDescent="0.25">
      <c r="A221" s="10" t="str">
        <f>IF('Edit Sheet'!A220="","",'Edit Sheet'!A220&amp;"|"&amp;'Edit Sheet'!B220&amp;"|"&amp;'Edit Sheet'!C220&amp;"|"&amp;'Edit Sheet'!D220&amp;"|"&amp;'Edit Sheet'!E220&amp;"|"&amp;'Edit Sheet'!F220&amp;"|"&amp;'Edit Sheet'!G220)</f>
        <v/>
      </c>
    </row>
    <row r="222" spans="1:1" x14ac:dyDescent="0.25">
      <c r="A222" s="10" t="str">
        <f>IF('Edit Sheet'!A221="","",'Edit Sheet'!A221&amp;"|"&amp;'Edit Sheet'!B221&amp;"|"&amp;'Edit Sheet'!C221&amp;"|"&amp;'Edit Sheet'!D221&amp;"|"&amp;'Edit Sheet'!E221&amp;"|"&amp;'Edit Sheet'!F221&amp;"|"&amp;'Edit Sheet'!G221)</f>
        <v/>
      </c>
    </row>
    <row r="223" spans="1:1" x14ac:dyDescent="0.25">
      <c r="A223" s="10" t="str">
        <f>IF('Edit Sheet'!A222="","",'Edit Sheet'!A222&amp;"|"&amp;'Edit Sheet'!B222&amp;"|"&amp;'Edit Sheet'!C222&amp;"|"&amp;'Edit Sheet'!D222&amp;"|"&amp;'Edit Sheet'!E222&amp;"|"&amp;'Edit Sheet'!F222&amp;"|"&amp;'Edit Sheet'!G222)</f>
        <v/>
      </c>
    </row>
    <row r="224" spans="1:1" x14ac:dyDescent="0.25">
      <c r="A224" s="10" t="str">
        <f>IF('Edit Sheet'!A223="","",'Edit Sheet'!A223&amp;"|"&amp;'Edit Sheet'!B223&amp;"|"&amp;'Edit Sheet'!C223&amp;"|"&amp;'Edit Sheet'!D223&amp;"|"&amp;'Edit Sheet'!E223&amp;"|"&amp;'Edit Sheet'!F223&amp;"|"&amp;'Edit Sheet'!G223)</f>
        <v/>
      </c>
    </row>
    <row r="225" spans="1:1" x14ac:dyDescent="0.25">
      <c r="A225" s="10" t="str">
        <f>IF('Edit Sheet'!A224="","",'Edit Sheet'!A224&amp;"|"&amp;'Edit Sheet'!B224&amp;"|"&amp;'Edit Sheet'!C224&amp;"|"&amp;'Edit Sheet'!D224&amp;"|"&amp;'Edit Sheet'!E224&amp;"|"&amp;'Edit Sheet'!F224&amp;"|"&amp;'Edit Sheet'!G224)</f>
        <v/>
      </c>
    </row>
    <row r="226" spans="1:1" x14ac:dyDescent="0.25">
      <c r="A226" s="10" t="str">
        <f>IF('Edit Sheet'!A225="","",'Edit Sheet'!A225&amp;"|"&amp;'Edit Sheet'!B225&amp;"|"&amp;'Edit Sheet'!C225&amp;"|"&amp;'Edit Sheet'!D225&amp;"|"&amp;'Edit Sheet'!E225&amp;"|"&amp;'Edit Sheet'!F225&amp;"|"&amp;'Edit Sheet'!G225)</f>
        <v/>
      </c>
    </row>
    <row r="227" spans="1:1" x14ac:dyDescent="0.25">
      <c r="A227" s="10" t="str">
        <f>IF('Edit Sheet'!A226="","",'Edit Sheet'!A226&amp;"|"&amp;'Edit Sheet'!B226&amp;"|"&amp;'Edit Sheet'!C226&amp;"|"&amp;'Edit Sheet'!D226&amp;"|"&amp;'Edit Sheet'!E226&amp;"|"&amp;'Edit Sheet'!F226&amp;"|"&amp;'Edit Sheet'!G226)</f>
        <v/>
      </c>
    </row>
    <row r="228" spans="1:1" x14ac:dyDescent="0.25">
      <c r="A228" s="10" t="str">
        <f>IF('Edit Sheet'!A227="","",'Edit Sheet'!A227&amp;"|"&amp;'Edit Sheet'!B227&amp;"|"&amp;'Edit Sheet'!C227&amp;"|"&amp;'Edit Sheet'!D227&amp;"|"&amp;'Edit Sheet'!E227&amp;"|"&amp;'Edit Sheet'!F227&amp;"|"&amp;'Edit Sheet'!G227)</f>
        <v/>
      </c>
    </row>
    <row r="229" spans="1:1" x14ac:dyDescent="0.25">
      <c r="A229" s="10" t="str">
        <f>IF('Edit Sheet'!A228="","",'Edit Sheet'!A228&amp;"|"&amp;'Edit Sheet'!B228&amp;"|"&amp;'Edit Sheet'!C228&amp;"|"&amp;'Edit Sheet'!D228&amp;"|"&amp;'Edit Sheet'!E228&amp;"|"&amp;'Edit Sheet'!F228&amp;"|"&amp;'Edit Sheet'!G228)</f>
        <v/>
      </c>
    </row>
    <row r="230" spans="1:1" x14ac:dyDescent="0.25">
      <c r="A230" s="10" t="str">
        <f>IF('Edit Sheet'!A229="","",'Edit Sheet'!A229&amp;"|"&amp;'Edit Sheet'!B229&amp;"|"&amp;'Edit Sheet'!C229&amp;"|"&amp;'Edit Sheet'!D229&amp;"|"&amp;'Edit Sheet'!E229&amp;"|"&amp;'Edit Sheet'!F229&amp;"|"&amp;'Edit Sheet'!G229)</f>
        <v/>
      </c>
    </row>
    <row r="231" spans="1:1" x14ac:dyDescent="0.25">
      <c r="A231" s="10" t="str">
        <f>IF('Edit Sheet'!A230="","",'Edit Sheet'!A230&amp;"|"&amp;'Edit Sheet'!B230&amp;"|"&amp;'Edit Sheet'!C230&amp;"|"&amp;'Edit Sheet'!D230&amp;"|"&amp;'Edit Sheet'!E230&amp;"|"&amp;'Edit Sheet'!F230&amp;"|"&amp;'Edit Sheet'!G230)</f>
        <v/>
      </c>
    </row>
    <row r="232" spans="1:1" x14ac:dyDescent="0.25">
      <c r="A232" s="10" t="str">
        <f>IF('Edit Sheet'!A231="","",'Edit Sheet'!A231&amp;"|"&amp;'Edit Sheet'!B231&amp;"|"&amp;'Edit Sheet'!C231&amp;"|"&amp;'Edit Sheet'!D231&amp;"|"&amp;'Edit Sheet'!E231&amp;"|"&amp;'Edit Sheet'!F231&amp;"|"&amp;'Edit Sheet'!G231)</f>
        <v/>
      </c>
    </row>
    <row r="233" spans="1:1" x14ac:dyDescent="0.25">
      <c r="A233" s="10" t="str">
        <f>IF('Edit Sheet'!A232="","",'Edit Sheet'!A232&amp;"|"&amp;'Edit Sheet'!B232&amp;"|"&amp;'Edit Sheet'!C232&amp;"|"&amp;'Edit Sheet'!D232&amp;"|"&amp;'Edit Sheet'!E232&amp;"|"&amp;'Edit Sheet'!F232&amp;"|"&amp;'Edit Sheet'!G232)</f>
        <v/>
      </c>
    </row>
    <row r="234" spans="1:1" x14ac:dyDescent="0.25">
      <c r="A234" s="10" t="str">
        <f>IF('Edit Sheet'!A233="","",'Edit Sheet'!A233&amp;"|"&amp;'Edit Sheet'!B233&amp;"|"&amp;'Edit Sheet'!C233&amp;"|"&amp;'Edit Sheet'!D233&amp;"|"&amp;'Edit Sheet'!E233&amp;"|"&amp;'Edit Sheet'!F233&amp;"|"&amp;'Edit Sheet'!G233)</f>
        <v/>
      </c>
    </row>
    <row r="235" spans="1:1" x14ac:dyDescent="0.25">
      <c r="A235" s="10" t="str">
        <f>IF('Edit Sheet'!A234="","",'Edit Sheet'!A234&amp;"|"&amp;'Edit Sheet'!B234&amp;"|"&amp;'Edit Sheet'!C234&amp;"|"&amp;'Edit Sheet'!D234&amp;"|"&amp;'Edit Sheet'!E234&amp;"|"&amp;'Edit Sheet'!F234&amp;"|"&amp;'Edit Sheet'!G234)</f>
        <v/>
      </c>
    </row>
    <row r="236" spans="1:1" x14ac:dyDescent="0.25">
      <c r="A236" s="10" t="str">
        <f>IF('Edit Sheet'!A235="","",'Edit Sheet'!A235&amp;"|"&amp;'Edit Sheet'!B235&amp;"|"&amp;'Edit Sheet'!C235&amp;"|"&amp;'Edit Sheet'!D235&amp;"|"&amp;'Edit Sheet'!E235&amp;"|"&amp;'Edit Sheet'!F235&amp;"|"&amp;'Edit Sheet'!G235)</f>
        <v/>
      </c>
    </row>
    <row r="237" spans="1:1" x14ac:dyDescent="0.25">
      <c r="A237" s="10" t="str">
        <f>IF('Edit Sheet'!A236="","",'Edit Sheet'!A236&amp;"|"&amp;'Edit Sheet'!B236&amp;"|"&amp;'Edit Sheet'!C236&amp;"|"&amp;'Edit Sheet'!D236&amp;"|"&amp;'Edit Sheet'!E236&amp;"|"&amp;'Edit Sheet'!F236&amp;"|"&amp;'Edit Sheet'!G236)</f>
        <v/>
      </c>
    </row>
    <row r="238" spans="1:1" x14ac:dyDescent="0.25">
      <c r="A238" s="10" t="str">
        <f>IF('Edit Sheet'!A237="","",'Edit Sheet'!A237&amp;"|"&amp;'Edit Sheet'!B237&amp;"|"&amp;'Edit Sheet'!C237&amp;"|"&amp;'Edit Sheet'!D237&amp;"|"&amp;'Edit Sheet'!E237&amp;"|"&amp;'Edit Sheet'!F237&amp;"|"&amp;'Edit Sheet'!G237)</f>
        <v/>
      </c>
    </row>
    <row r="239" spans="1:1" x14ac:dyDescent="0.25">
      <c r="A239" s="10" t="str">
        <f>IF('Edit Sheet'!A238="","",'Edit Sheet'!A238&amp;"|"&amp;'Edit Sheet'!B238&amp;"|"&amp;'Edit Sheet'!C238&amp;"|"&amp;'Edit Sheet'!D238&amp;"|"&amp;'Edit Sheet'!E238&amp;"|"&amp;'Edit Sheet'!F238&amp;"|"&amp;'Edit Sheet'!G238)</f>
        <v/>
      </c>
    </row>
    <row r="240" spans="1:1" x14ac:dyDescent="0.25">
      <c r="A240" s="10" t="str">
        <f>IF('Edit Sheet'!A239="","",'Edit Sheet'!A239&amp;"|"&amp;'Edit Sheet'!B239&amp;"|"&amp;'Edit Sheet'!C239&amp;"|"&amp;'Edit Sheet'!D239&amp;"|"&amp;'Edit Sheet'!E239&amp;"|"&amp;'Edit Sheet'!F239&amp;"|"&amp;'Edit Sheet'!G239)</f>
        <v/>
      </c>
    </row>
    <row r="241" spans="1:1" x14ac:dyDescent="0.25">
      <c r="A241" s="10" t="str">
        <f>IF('Edit Sheet'!A240="","",'Edit Sheet'!A240&amp;"|"&amp;'Edit Sheet'!B240&amp;"|"&amp;'Edit Sheet'!C240&amp;"|"&amp;'Edit Sheet'!D240&amp;"|"&amp;'Edit Sheet'!E240&amp;"|"&amp;'Edit Sheet'!F240&amp;"|"&amp;'Edit Sheet'!G240)</f>
        <v/>
      </c>
    </row>
    <row r="242" spans="1:1" x14ac:dyDescent="0.25">
      <c r="A242" s="10" t="str">
        <f>IF('Edit Sheet'!A241="","",'Edit Sheet'!A241&amp;"|"&amp;'Edit Sheet'!B241&amp;"|"&amp;'Edit Sheet'!C241&amp;"|"&amp;'Edit Sheet'!D241&amp;"|"&amp;'Edit Sheet'!E241&amp;"|"&amp;'Edit Sheet'!F241&amp;"|"&amp;'Edit Sheet'!G241)</f>
        <v/>
      </c>
    </row>
    <row r="243" spans="1:1" x14ac:dyDescent="0.25">
      <c r="A243" s="10" t="str">
        <f>IF('Edit Sheet'!A242="","",'Edit Sheet'!A242&amp;"|"&amp;'Edit Sheet'!B242&amp;"|"&amp;'Edit Sheet'!C242&amp;"|"&amp;'Edit Sheet'!D242&amp;"|"&amp;'Edit Sheet'!E242&amp;"|"&amp;'Edit Sheet'!F242&amp;"|"&amp;'Edit Sheet'!G242)</f>
        <v/>
      </c>
    </row>
    <row r="244" spans="1:1" x14ac:dyDescent="0.25">
      <c r="A244" s="10" t="str">
        <f>IF('Edit Sheet'!A243="","",'Edit Sheet'!A243&amp;"|"&amp;'Edit Sheet'!B243&amp;"|"&amp;'Edit Sheet'!C243&amp;"|"&amp;'Edit Sheet'!D243&amp;"|"&amp;'Edit Sheet'!E243&amp;"|"&amp;'Edit Sheet'!F243&amp;"|"&amp;'Edit Sheet'!G243)</f>
        <v/>
      </c>
    </row>
    <row r="245" spans="1:1" x14ac:dyDescent="0.25">
      <c r="A245" s="10" t="str">
        <f>IF('Edit Sheet'!A244="","",'Edit Sheet'!A244&amp;"|"&amp;'Edit Sheet'!B244&amp;"|"&amp;'Edit Sheet'!C244&amp;"|"&amp;'Edit Sheet'!D244&amp;"|"&amp;'Edit Sheet'!E244&amp;"|"&amp;'Edit Sheet'!F244&amp;"|"&amp;'Edit Sheet'!G244)</f>
        <v/>
      </c>
    </row>
    <row r="246" spans="1:1" x14ac:dyDescent="0.25">
      <c r="A246" s="10" t="str">
        <f>IF('Edit Sheet'!A245="","",'Edit Sheet'!A245&amp;"|"&amp;'Edit Sheet'!B245&amp;"|"&amp;'Edit Sheet'!C245&amp;"|"&amp;'Edit Sheet'!D245&amp;"|"&amp;'Edit Sheet'!E245&amp;"|"&amp;'Edit Sheet'!F245&amp;"|"&amp;'Edit Sheet'!G245)</f>
        <v/>
      </c>
    </row>
    <row r="247" spans="1:1" x14ac:dyDescent="0.25">
      <c r="A247" s="10" t="str">
        <f>IF('Edit Sheet'!A246="","",'Edit Sheet'!A246&amp;"|"&amp;'Edit Sheet'!B246&amp;"|"&amp;'Edit Sheet'!C246&amp;"|"&amp;'Edit Sheet'!D246&amp;"|"&amp;'Edit Sheet'!E246&amp;"|"&amp;'Edit Sheet'!F246&amp;"|"&amp;'Edit Sheet'!G246)</f>
        <v/>
      </c>
    </row>
    <row r="248" spans="1:1" x14ac:dyDescent="0.25">
      <c r="A248" s="10" t="str">
        <f>IF('Edit Sheet'!A247="","",'Edit Sheet'!A247&amp;"|"&amp;'Edit Sheet'!B247&amp;"|"&amp;'Edit Sheet'!C247&amp;"|"&amp;'Edit Sheet'!D247&amp;"|"&amp;'Edit Sheet'!E247&amp;"|"&amp;'Edit Sheet'!F247&amp;"|"&amp;'Edit Sheet'!G247)</f>
        <v/>
      </c>
    </row>
    <row r="249" spans="1:1" x14ac:dyDescent="0.25">
      <c r="A249" s="10" t="str">
        <f>IF('Edit Sheet'!A248="","",'Edit Sheet'!A248&amp;"|"&amp;'Edit Sheet'!B248&amp;"|"&amp;'Edit Sheet'!C248&amp;"|"&amp;'Edit Sheet'!D248&amp;"|"&amp;'Edit Sheet'!E248&amp;"|"&amp;'Edit Sheet'!F248&amp;"|"&amp;'Edit Sheet'!G248)</f>
        <v/>
      </c>
    </row>
    <row r="250" spans="1:1" x14ac:dyDescent="0.25">
      <c r="A250" s="10" t="str">
        <f>IF('Edit Sheet'!A249="","",'Edit Sheet'!A249&amp;"|"&amp;'Edit Sheet'!B249&amp;"|"&amp;'Edit Sheet'!C249&amp;"|"&amp;'Edit Sheet'!D249&amp;"|"&amp;'Edit Sheet'!E249&amp;"|"&amp;'Edit Sheet'!F249&amp;"|"&amp;'Edit Sheet'!G249)</f>
        <v/>
      </c>
    </row>
    <row r="251" spans="1:1" x14ac:dyDescent="0.25">
      <c r="A251" s="10" t="str">
        <f>IF('Edit Sheet'!A250="","",'Edit Sheet'!A250&amp;"|"&amp;'Edit Sheet'!B250&amp;"|"&amp;'Edit Sheet'!C250&amp;"|"&amp;'Edit Sheet'!D250&amp;"|"&amp;'Edit Sheet'!E250&amp;"|"&amp;'Edit Sheet'!F250&amp;"|"&amp;'Edit Sheet'!G250)</f>
        <v/>
      </c>
    </row>
    <row r="252" spans="1:1" x14ac:dyDescent="0.25">
      <c r="A252" s="10" t="str">
        <f>IF('Edit Sheet'!A251="","",'Edit Sheet'!A251&amp;"|"&amp;'Edit Sheet'!B251&amp;"|"&amp;'Edit Sheet'!C251&amp;"|"&amp;'Edit Sheet'!D251&amp;"|"&amp;'Edit Sheet'!E251&amp;"|"&amp;'Edit Sheet'!F251&amp;"|"&amp;'Edit Sheet'!G251)</f>
        <v/>
      </c>
    </row>
    <row r="253" spans="1:1" x14ac:dyDescent="0.25">
      <c r="A253" s="10" t="str">
        <f>IF('Edit Sheet'!A252="","",'Edit Sheet'!A252&amp;"|"&amp;'Edit Sheet'!B252&amp;"|"&amp;'Edit Sheet'!C252&amp;"|"&amp;'Edit Sheet'!D252&amp;"|"&amp;'Edit Sheet'!E252&amp;"|"&amp;'Edit Sheet'!F252&amp;"|"&amp;'Edit Sheet'!G252)</f>
        <v/>
      </c>
    </row>
    <row r="254" spans="1:1" x14ac:dyDescent="0.25">
      <c r="A254" s="10" t="str">
        <f>IF('Edit Sheet'!A253="","",'Edit Sheet'!A253&amp;"|"&amp;'Edit Sheet'!B253&amp;"|"&amp;'Edit Sheet'!C253&amp;"|"&amp;'Edit Sheet'!D253&amp;"|"&amp;'Edit Sheet'!E253&amp;"|"&amp;'Edit Sheet'!F253&amp;"|"&amp;'Edit Sheet'!G253)</f>
        <v/>
      </c>
    </row>
    <row r="255" spans="1:1" x14ac:dyDescent="0.25">
      <c r="A255" s="10" t="str">
        <f>IF('Edit Sheet'!A254="","",'Edit Sheet'!A254&amp;"|"&amp;'Edit Sheet'!B254&amp;"|"&amp;'Edit Sheet'!C254&amp;"|"&amp;'Edit Sheet'!D254&amp;"|"&amp;'Edit Sheet'!E254&amp;"|"&amp;'Edit Sheet'!F254&amp;"|"&amp;'Edit Sheet'!G254)</f>
        <v/>
      </c>
    </row>
    <row r="256" spans="1:1" x14ac:dyDescent="0.25">
      <c r="A256" s="10" t="str">
        <f>IF('Edit Sheet'!A255="","",'Edit Sheet'!A255&amp;"|"&amp;'Edit Sheet'!B255&amp;"|"&amp;'Edit Sheet'!C255&amp;"|"&amp;'Edit Sheet'!D255&amp;"|"&amp;'Edit Sheet'!E255&amp;"|"&amp;'Edit Sheet'!F255&amp;"|"&amp;'Edit Sheet'!G255)</f>
        <v/>
      </c>
    </row>
    <row r="257" spans="1:1" x14ac:dyDescent="0.25">
      <c r="A257" s="10" t="str">
        <f>IF('Edit Sheet'!A256="","",'Edit Sheet'!A256&amp;"|"&amp;'Edit Sheet'!B256&amp;"|"&amp;'Edit Sheet'!C256&amp;"|"&amp;'Edit Sheet'!D256&amp;"|"&amp;'Edit Sheet'!E256&amp;"|"&amp;'Edit Sheet'!F256&amp;"|"&amp;'Edit Sheet'!G256)</f>
        <v/>
      </c>
    </row>
    <row r="258" spans="1:1" x14ac:dyDescent="0.25">
      <c r="A258" s="10" t="str">
        <f>IF('Edit Sheet'!A257="","",'Edit Sheet'!A257&amp;"|"&amp;'Edit Sheet'!B257&amp;"|"&amp;'Edit Sheet'!C257&amp;"|"&amp;'Edit Sheet'!D257&amp;"|"&amp;'Edit Sheet'!E257&amp;"|"&amp;'Edit Sheet'!F257&amp;"|"&amp;'Edit Sheet'!G257)</f>
        <v/>
      </c>
    </row>
    <row r="259" spans="1:1" x14ac:dyDescent="0.25">
      <c r="A259" s="10" t="str">
        <f>IF('Edit Sheet'!A258="","",'Edit Sheet'!A258&amp;"|"&amp;'Edit Sheet'!B258&amp;"|"&amp;'Edit Sheet'!C258&amp;"|"&amp;'Edit Sheet'!D258&amp;"|"&amp;'Edit Sheet'!E258&amp;"|"&amp;'Edit Sheet'!F258&amp;"|"&amp;'Edit Sheet'!G258)</f>
        <v/>
      </c>
    </row>
    <row r="260" spans="1:1" x14ac:dyDescent="0.25">
      <c r="A260" s="10" t="str">
        <f>IF('Edit Sheet'!A259="","",'Edit Sheet'!A259&amp;"|"&amp;'Edit Sheet'!B259&amp;"|"&amp;'Edit Sheet'!C259&amp;"|"&amp;'Edit Sheet'!D259&amp;"|"&amp;'Edit Sheet'!E259&amp;"|"&amp;'Edit Sheet'!F259&amp;"|"&amp;'Edit Sheet'!G259)</f>
        <v/>
      </c>
    </row>
    <row r="261" spans="1:1" x14ac:dyDescent="0.25">
      <c r="A261" s="10" t="str">
        <f>IF('Edit Sheet'!A260="","",'Edit Sheet'!A260&amp;"|"&amp;'Edit Sheet'!B260&amp;"|"&amp;'Edit Sheet'!C260&amp;"|"&amp;'Edit Sheet'!D260&amp;"|"&amp;'Edit Sheet'!E260&amp;"|"&amp;'Edit Sheet'!F260&amp;"|"&amp;'Edit Sheet'!G260)</f>
        <v/>
      </c>
    </row>
    <row r="262" spans="1:1" x14ac:dyDescent="0.25">
      <c r="A262" s="10" t="str">
        <f>IF('Edit Sheet'!A261="","",'Edit Sheet'!A261&amp;"|"&amp;'Edit Sheet'!B261&amp;"|"&amp;'Edit Sheet'!C261&amp;"|"&amp;'Edit Sheet'!D261&amp;"|"&amp;'Edit Sheet'!E261&amp;"|"&amp;'Edit Sheet'!F261&amp;"|"&amp;'Edit Sheet'!G261)</f>
        <v/>
      </c>
    </row>
    <row r="263" spans="1:1" x14ac:dyDescent="0.25">
      <c r="A263" s="10" t="str">
        <f>IF('Edit Sheet'!A262="","",'Edit Sheet'!A262&amp;"|"&amp;'Edit Sheet'!B262&amp;"|"&amp;'Edit Sheet'!C262&amp;"|"&amp;'Edit Sheet'!D262&amp;"|"&amp;'Edit Sheet'!E262&amp;"|"&amp;'Edit Sheet'!F262&amp;"|"&amp;'Edit Sheet'!G262)</f>
        <v/>
      </c>
    </row>
    <row r="264" spans="1:1" x14ac:dyDescent="0.25">
      <c r="A264" s="10" t="str">
        <f>IF('Edit Sheet'!A263="","",'Edit Sheet'!A263&amp;"|"&amp;'Edit Sheet'!B263&amp;"|"&amp;'Edit Sheet'!C263&amp;"|"&amp;'Edit Sheet'!D263&amp;"|"&amp;'Edit Sheet'!E263&amp;"|"&amp;'Edit Sheet'!F263&amp;"|"&amp;'Edit Sheet'!G263)</f>
        <v/>
      </c>
    </row>
    <row r="265" spans="1:1" x14ac:dyDescent="0.25">
      <c r="A265" s="10" t="str">
        <f>IF('Edit Sheet'!A264="","",'Edit Sheet'!A264&amp;"|"&amp;'Edit Sheet'!B264&amp;"|"&amp;'Edit Sheet'!C264&amp;"|"&amp;'Edit Sheet'!D264&amp;"|"&amp;'Edit Sheet'!E264&amp;"|"&amp;'Edit Sheet'!F264&amp;"|"&amp;'Edit Sheet'!G264)</f>
        <v/>
      </c>
    </row>
    <row r="266" spans="1:1" x14ac:dyDescent="0.25">
      <c r="A266" s="10" t="str">
        <f>IF('Edit Sheet'!A265="","",'Edit Sheet'!A265&amp;"|"&amp;'Edit Sheet'!B265&amp;"|"&amp;'Edit Sheet'!C265&amp;"|"&amp;'Edit Sheet'!D265&amp;"|"&amp;'Edit Sheet'!E265&amp;"|"&amp;'Edit Sheet'!F265&amp;"|"&amp;'Edit Sheet'!G265)</f>
        <v/>
      </c>
    </row>
    <row r="267" spans="1:1" x14ac:dyDescent="0.25">
      <c r="A267" s="10" t="str">
        <f>IF('Edit Sheet'!A266="","",'Edit Sheet'!A266&amp;"|"&amp;'Edit Sheet'!B266&amp;"|"&amp;'Edit Sheet'!C266&amp;"|"&amp;'Edit Sheet'!D266&amp;"|"&amp;'Edit Sheet'!E266&amp;"|"&amp;'Edit Sheet'!F266&amp;"|"&amp;'Edit Sheet'!G266)</f>
        <v/>
      </c>
    </row>
    <row r="268" spans="1:1" x14ac:dyDescent="0.25">
      <c r="A268" s="10" t="str">
        <f>IF('Edit Sheet'!A267="","",'Edit Sheet'!A267&amp;"|"&amp;'Edit Sheet'!B267&amp;"|"&amp;'Edit Sheet'!C267&amp;"|"&amp;'Edit Sheet'!D267&amp;"|"&amp;'Edit Sheet'!E267&amp;"|"&amp;'Edit Sheet'!F267&amp;"|"&amp;'Edit Sheet'!G267)</f>
        <v/>
      </c>
    </row>
    <row r="269" spans="1:1" x14ac:dyDescent="0.25">
      <c r="A269" s="10" t="str">
        <f>IF('Edit Sheet'!A268="","",'Edit Sheet'!A268&amp;"|"&amp;'Edit Sheet'!B268&amp;"|"&amp;'Edit Sheet'!C268&amp;"|"&amp;'Edit Sheet'!D268&amp;"|"&amp;'Edit Sheet'!E268&amp;"|"&amp;'Edit Sheet'!F268&amp;"|"&amp;'Edit Sheet'!G268)</f>
        <v/>
      </c>
    </row>
    <row r="270" spans="1:1" x14ac:dyDescent="0.25">
      <c r="A270" s="10" t="str">
        <f>IF('Edit Sheet'!A269="","",'Edit Sheet'!A269&amp;"|"&amp;'Edit Sheet'!B269&amp;"|"&amp;'Edit Sheet'!C269&amp;"|"&amp;'Edit Sheet'!D269&amp;"|"&amp;'Edit Sheet'!E269&amp;"|"&amp;'Edit Sheet'!F269&amp;"|"&amp;'Edit Sheet'!G269)</f>
        <v/>
      </c>
    </row>
    <row r="271" spans="1:1" x14ac:dyDescent="0.25">
      <c r="A271" s="10" t="str">
        <f>IF('Edit Sheet'!A270="","",'Edit Sheet'!A270&amp;"|"&amp;'Edit Sheet'!B270&amp;"|"&amp;'Edit Sheet'!C270&amp;"|"&amp;'Edit Sheet'!D270&amp;"|"&amp;'Edit Sheet'!E270&amp;"|"&amp;'Edit Sheet'!F270&amp;"|"&amp;'Edit Sheet'!G270)</f>
        <v/>
      </c>
    </row>
    <row r="272" spans="1:1" x14ac:dyDescent="0.25">
      <c r="A272" s="10" t="str">
        <f>IF('Edit Sheet'!A271="","",'Edit Sheet'!A271&amp;"|"&amp;'Edit Sheet'!B271&amp;"|"&amp;'Edit Sheet'!C271&amp;"|"&amp;'Edit Sheet'!D271&amp;"|"&amp;'Edit Sheet'!E271&amp;"|"&amp;'Edit Sheet'!F271&amp;"|"&amp;'Edit Sheet'!G271)</f>
        <v/>
      </c>
    </row>
    <row r="273" spans="1:1" x14ac:dyDescent="0.25">
      <c r="A273" s="10" t="str">
        <f>IF('Edit Sheet'!A272="","",'Edit Sheet'!A272&amp;"|"&amp;'Edit Sheet'!B272&amp;"|"&amp;'Edit Sheet'!C272&amp;"|"&amp;'Edit Sheet'!D272&amp;"|"&amp;'Edit Sheet'!E272&amp;"|"&amp;'Edit Sheet'!F272&amp;"|"&amp;'Edit Sheet'!G272)</f>
        <v/>
      </c>
    </row>
    <row r="274" spans="1:1" x14ac:dyDescent="0.25">
      <c r="A274" s="10" t="str">
        <f>IF('Edit Sheet'!A273="","",'Edit Sheet'!A273&amp;"|"&amp;'Edit Sheet'!B273&amp;"|"&amp;'Edit Sheet'!C273&amp;"|"&amp;'Edit Sheet'!D273&amp;"|"&amp;'Edit Sheet'!E273&amp;"|"&amp;'Edit Sheet'!F273&amp;"|"&amp;'Edit Sheet'!G273)</f>
        <v/>
      </c>
    </row>
    <row r="275" spans="1:1" x14ac:dyDescent="0.25">
      <c r="A275" s="10" t="str">
        <f>IF('Edit Sheet'!A274="","",'Edit Sheet'!A274&amp;"|"&amp;'Edit Sheet'!B274&amp;"|"&amp;'Edit Sheet'!C274&amp;"|"&amp;'Edit Sheet'!D274&amp;"|"&amp;'Edit Sheet'!E274&amp;"|"&amp;'Edit Sheet'!F274&amp;"|"&amp;'Edit Sheet'!G274)</f>
        <v/>
      </c>
    </row>
    <row r="276" spans="1:1" x14ac:dyDescent="0.25">
      <c r="A276" s="10" t="str">
        <f>IF('Edit Sheet'!A275="","",'Edit Sheet'!A275&amp;"|"&amp;'Edit Sheet'!B275&amp;"|"&amp;'Edit Sheet'!C275&amp;"|"&amp;'Edit Sheet'!D275&amp;"|"&amp;'Edit Sheet'!E275&amp;"|"&amp;'Edit Sheet'!F275&amp;"|"&amp;'Edit Sheet'!G275)</f>
        <v/>
      </c>
    </row>
    <row r="277" spans="1:1" x14ac:dyDescent="0.25">
      <c r="A277" s="10" t="str">
        <f>IF('Edit Sheet'!A276="","",'Edit Sheet'!A276&amp;"|"&amp;'Edit Sheet'!B276&amp;"|"&amp;'Edit Sheet'!C276&amp;"|"&amp;'Edit Sheet'!D276&amp;"|"&amp;'Edit Sheet'!E276&amp;"|"&amp;'Edit Sheet'!F276&amp;"|"&amp;'Edit Sheet'!G276)</f>
        <v/>
      </c>
    </row>
    <row r="278" spans="1:1" x14ac:dyDescent="0.25">
      <c r="A278" s="10" t="str">
        <f>IF('Edit Sheet'!A277="","",'Edit Sheet'!A277&amp;"|"&amp;'Edit Sheet'!B277&amp;"|"&amp;'Edit Sheet'!C277&amp;"|"&amp;'Edit Sheet'!D277&amp;"|"&amp;'Edit Sheet'!E277&amp;"|"&amp;'Edit Sheet'!F277&amp;"|"&amp;'Edit Sheet'!G277)</f>
        <v/>
      </c>
    </row>
    <row r="279" spans="1:1" x14ac:dyDescent="0.25">
      <c r="A279" s="10" t="str">
        <f>IF('Edit Sheet'!A278="","",'Edit Sheet'!A278&amp;"|"&amp;'Edit Sheet'!B278&amp;"|"&amp;'Edit Sheet'!C278&amp;"|"&amp;'Edit Sheet'!D278&amp;"|"&amp;'Edit Sheet'!E278&amp;"|"&amp;'Edit Sheet'!F278&amp;"|"&amp;'Edit Sheet'!G278)</f>
        <v/>
      </c>
    </row>
    <row r="280" spans="1:1" x14ac:dyDescent="0.25">
      <c r="A280" s="10" t="str">
        <f>IF('Edit Sheet'!A279="","",'Edit Sheet'!A279&amp;"|"&amp;'Edit Sheet'!B279&amp;"|"&amp;'Edit Sheet'!C279&amp;"|"&amp;'Edit Sheet'!D279&amp;"|"&amp;'Edit Sheet'!E279&amp;"|"&amp;'Edit Sheet'!F279&amp;"|"&amp;'Edit Sheet'!G279)</f>
        <v/>
      </c>
    </row>
    <row r="281" spans="1:1" x14ac:dyDescent="0.25">
      <c r="A281" s="10" t="str">
        <f>IF('Edit Sheet'!A280="","",'Edit Sheet'!A280&amp;"|"&amp;'Edit Sheet'!B280&amp;"|"&amp;'Edit Sheet'!C280&amp;"|"&amp;'Edit Sheet'!D280&amp;"|"&amp;'Edit Sheet'!E280&amp;"|"&amp;'Edit Sheet'!F280&amp;"|"&amp;'Edit Sheet'!G280)</f>
        <v/>
      </c>
    </row>
    <row r="282" spans="1:1" x14ac:dyDescent="0.25">
      <c r="A282" s="10" t="str">
        <f>IF('Edit Sheet'!A281="","",'Edit Sheet'!A281&amp;"|"&amp;'Edit Sheet'!B281&amp;"|"&amp;'Edit Sheet'!C281&amp;"|"&amp;'Edit Sheet'!D281&amp;"|"&amp;'Edit Sheet'!E281&amp;"|"&amp;'Edit Sheet'!F281&amp;"|"&amp;'Edit Sheet'!G281)</f>
        <v/>
      </c>
    </row>
    <row r="283" spans="1:1" x14ac:dyDescent="0.25">
      <c r="A283" s="10" t="str">
        <f>IF('Edit Sheet'!A282="","",'Edit Sheet'!A282&amp;"|"&amp;'Edit Sheet'!B282&amp;"|"&amp;'Edit Sheet'!C282&amp;"|"&amp;'Edit Sheet'!D282&amp;"|"&amp;'Edit Sheet'!E282&amp;"|"&amp;'Edit Sheet'!F282&amp;"|"&amp;'Edit Sheet'!G282)</f>
        <v/>
      </c>
    </row>
    <row r="284" spans="1:1" x14ac:dyDescent="0.25">
      <c r="A284" s="10" t="str">
        <f>IF('Edit Sheet'!A283="","",'Edit Sheet'!A283&amp;"|"&amp;'Edit Sheet'!B283&amp;"|"&amp;'Edit Sheet'!C283&amp;"|"&amp;'Edit Sheet'!D283&amp;"|"&amp;'Edit Sheet'!E283&amp;"|"&amp;'Edit Sheet'!F283&amp;"|"&amp;'Edit Sheet'!G283)</f>
        <v/>
      </c>
    </row>
    <row r="285" spans="1:1" x14ac:dyDescent="0.25">
      <c r="A285" s="10" t="str">
        <f>IF('Edit Sheet'!A284="","",'Edit Sheet'!A284&amp;"|"&amp;'Edit Sheet'!B284&amp;"|"&amp;'Edit Sheet'!C284&amp;"|"&amp;'Edit Sheet'!D284&amp;"|"&amp;'Edit Sheet'!E284&amp;"|"&amp;'Edit Sheet'!F284&amp;"|"&amp;'Edit Sheet'!G284)</f>
        <v/>
      </c>
    </row>
    <row r="286" spans="1:1" x14ac:dyDescent="0.25">
      <c r="A286" s="10" t="str">
        <f>IF('Edit Sheet'!A285="","",'Edit Sheet'!A285&amp;"|"&amp;'Edit Sheet'!B285&amp;"|"&amp;'Edit Sheet'!C285&amp;"|"&amp;'Edit Sheet'!D285&amp;"|"&amp;'Edit Sheet'!E285&amp;"|"&amp;'Edit Sheet'!F285&amp;"|"&amp;'Edit Sheet'!G285)</f>
        <v/>
      </c>
    </row>
    <row r="287" spans="1:1" x14ac:dyDescent="0.25">
      <c r="A287" s="10" t="str">
        <f>IF('Edit Sheet'!A286="","",'Edit Sheet'!A286&amp;"|"&amp;'Edit Sheet'!B286&amp;"|"&amp;'Edit Sheet'!C286&amp;"|"&amp;'Edit Sheet'!D286&amp;"|"&amp;'Edit Sheet'!E286&amp;"|"&amp;'Edit Sheet'!F286&amp;"|"&amp;'Edit Sheet'!G286)</f>
        <v/>
      </c>
    </row>
    <row r="288" spans="1:1" x14ac:dyDescent="0.25">
      <c r="A288" s="10" t="str">
        <f>IF('Edit Sheet'!A287="","",'Edit Sheet'!A287&amp;"|"&amp;'Edit Sheet'!B287&amp;"|"&amp;'Edit Sheet'!C287&amp;"|"&amp;'Edit Sheet'!D287&amp;"|"&amp;'Edit Sheet'!E287&amp;"|"&amp;'Edit Sheet'!F287&amp;"|"&amp;'Edit Sheet'!G287)</f>
        <v/>
      </c>
    </row>
    <row r="289" spans="1:1" x14ac:dyDescent="0.25">
      <c r="A289" s="10" t="str">
        <f>IF('Edit Sheet'!A288="","",'Edit Sheet'!A288&amp;"|"&amp;'Edit Sheet'!B288&amp;"|"&amp;'Edit Sheet'!C288&amp;"|"&amp;'Edit Sheet'!D288&amp;"|"&amp;'Edit Sheet'!E288&amp;"|"&amp;'Edit Sheet'!F288&amp;"|"&amp;'Edit Sheet'!G288)</f>
        <v/>
      </c>
    </row>
    <row r="290" spans="1:1" x14ac:dyDescent="0.25">
      <c r="A290" s="10" t="str">
        <f>IF('Edit Sheet'!A289="","",'Edit Sheet'!A289&amp;"|"&amp;'Edit Sheet'!B289&amp;"|"&amp;'Edit Sheet'!C289&amp;"|"&amp;'Edit Sheet'!D289&amp;"|"&amp;'Edit Sheet'!E289&amp;"|"&amp;'Edit Sheet'!F289&amp;"|"&amp;'Edit Sheet'!G289)</f>
        <v/>
      </c>
    </row>
    <row r="291" spans="1:1" x14ac:dyDescent="0.25">
      <c r="A291" s="10" t="str">
        <f>IF('Edit Sheet'!A290="","",'Edit Sheet'!A290&amp;"|"&amp;'Edit Sheet'!B290&amp;"|"&amp;'Edit Sheet'!C290&amp;"|"&amp;'Edit Sheet'!D290&amp;"|"&amp;'Edit Sheet'!E290&amp;"|"&amp;'Edit Sheet'!F290&amp;"|"&amp;'Edit Sheet'!G290)</f>
        <v/>
      </c>
    </row>
    <row r="292" spans="1:1" x14ac:dyDescent="0.25">
      <c r="A292" s="10" t="str">
        <f>IF('Edit Sheet'!A291="","",'Edit Sheet'!A291&amp;"|"&amp;'Edit Sheet'!B291&amp;"|"&amp;'Edit Sheet'!C291&amp;"|"&amp;'Edit Sheet'!D291&amp;"|"&amp;'Edit Sheet'!E291&amp;"|"&amp;'Edit Sheet'!F291&amp;"|"&amp;'Edit Sheet'!G291)</f>
        <v/>
      </c>
    </row>
    <row r="293" spans="1:1" x14ac:dyDescent="0.25">
      <c r="A293" s="10" t="str">
        <f>IF('Edit Sheet'!A292="","",'Edit Sheet'!A292&amp;"|"&amp;'Edit Sheet'!B292&amp;"|"&amp;'Edit Sheet'!C292&amp;"|"&amp;'Edit Sheet'!D292&amp;"|"&amp;'Edit Sheet'!E292&amp;"|"&amp;'Edit Sheet'!F292&amp;"|"&amp;'Edit Sheet'!G292)</f>
        <v/>
      </c>
    </row>
    <row r="294" spans="1:1" x14ac:dyDescent="0.25">
      <c r="A294" s="10" t="str">
        <f>IF('Edit Sheet'!A293="","",'Edit Sheet'!A293&amp;"|"&amp;'Edit Sheet'!B293&amp;"|"&amp;'Edit Sheet'!C293&amp;"|"&amp;'Edit Sheet'!D293&amp;"|"&amp;'Edit Sheet'!E293&amp;"|"&amp;'Edit Sheet'!F293&amp;"|"&amp;'Edit Sheet'!G293)</f>
        <v/>
      </c>
    </row>
    <row r="295" spans="1:1" x14ac:dyDescent="0.25">
      <c r="A295" s="10" t="str">
        <f>IF('Edit Sheet'!A294="","",'Edit Sheet'!A294&amp;"|"&amp;'Edit Sheet'!B294&amp;"|"&amp;'Edit Sheet'!C294&amp;"|"&amp;'Edit Sheet'!D294&amp;"|"&amp;'Edit Sheet'!E294&amp;"|"&amp;'Edit Sheet'!F294&amp;"|"&amp;'Edit Sheet'!G294)</f>
        <v/>
      </c>
    </row>
    <row r="296" spans="1:1" x14ac:dyDescent="0.25">
      <c r="A296" s="10" t="str">
        <f>IF('Edit Sheet'!A295="","",'Edit Sheet'!A295&amp;"|"&amp;'Edit Sheet'!B295&amp;"|"&amp;'Edit Sheet'!C295&amp;"|"&amp;'Edit Sheet'!D295&amp;"|"&amp;'Edit Sheet'!E295&amp;"|"&amp;'Edit Sheet'!F295&amp;"|"&amp;'Edit Sheet'!G295)</f>
        <v/>
      </c>
    </row>
    <row r="297" spans="1:1" x14ac:dyDescent="0.25">
      <c r="A297" s="10" t="str">
        <f>IF('Edit Sheet'!A296="","",'Edit Sheet'!A296&amp;"|"&amp;'Edit Sheet'!B296&amp;"|"&amp;'Edit Sheet'!C296&amp;"|"&amp;'Edit Sheet'!D296&amp;"|"&amp;'Edit Sheet'!E296&amp;"|"&amp;'Edit Sheet'!F296&amp;"|"&amp;'Edit Sheet'!G296)</f>
        <v/>
      </c>
    </row>
    <row r="298" spans="1:1" x14ac:dyDescent="0.25">
      <c r="A298" s="10" t="str">
        <f>IF('Edit Sheet'!A297="","",'Edit Sheet'!A297&amp;"|"&amp;'Edit Sheet'!B297&amp;"|"&amp;'Edit Sheet'!C297&amp;"|"&amp;'Edit Sheet'!D297&amp;"|"&amp;'Edit Sheet'!E297&amp;"|"&amp;'Edit Sheet'!F297&amp;"|"&amp;'Edit Sheet'!G297)</f>
        <v/>
      </c>
    </row>
    <row r="299" spans="1:1" x14ac:dyDescent="0.25">
      <c r="A299" s="10" t="str">
        <f>IF('Edit Sheet'!A298="","",'Edit Sheet'!A298&amp;"|"&amp;'Edit Sheet'!B298&amp;"|"&amp;'Edit Sheet'!C298&amp;"|"&amp;'Edit Sheet'!D298&amp;"|"&amp;'Edit Sheet'!E298&amp;"|"&amp;'Edit Sheet'!F298&amp;"|"&amp;'Edit Sheet'!G298)</f>
        <v/>
      </c>
    </row>
    <row r="300" spans="1:1" x14ac:dyDescent="0.25">
      <c r="A300" s="10" t="str">
        <f>IF('Edit Sheet'!A299="","",'Edit Sheet'!A299&amp;"|"&amp;'Edit Sheet'!B299&amp;"|"&amp;'Edit Sheet'!C299&amp;"|"&amp;'Edit Sheet'!D299&amp;"|"&amp;'Edit Sheet'!E299&amp;"|"&amp;'Edit Sheet'!F299&amp;"|"&amp;'Edit Sheet'!G299)</f>
        <v/>
      </c>
    </row>
    <row r="301" spans="1:1" x14ac:dyDescent="0.25">
      <c r="A301" s="10" t="str">
        <f>IF('Edit Sheet'!A300="","",'Edit Sheet'!A300&amp;"|"&amp;'Edit Sheet'!B300&amp;"|"&amp;'Edit Sheet'!C300&amp;"|"&amp;'Edit Sheet'!D300&amp;"|"&amp;'Edit Sheet'!E300&amp;"|"&amp;'Edit Sheet'!F300&amp;"|"&amp;'Edit Sheet'!G300)</f>
        <v/>
      </c>
    </row>
    <row r="302" spans="1:1" x14ac:dyDescent="0.25">
      <c r="A302" s="10" t="str">
        <f>IF('Edit Sheet'!A301="","",'Edit Sheet'!A301&amp;"|"&amp;'Edit Sheet'!B301&amp;"|"&amp;'Edit Sheet'!C301&amp;"|"&amp;'Edit Sheet'!D301&amp;"|"&amp;'Edit Sheet'!E301&amp;"|"&amp;'Edit Sheet'!F301&amp;"|"&amp;'Edit Sheet'!G301)</f>
        <v/>
      </c>
    </row>
    <row r="303" spans="1:1" x14ac:dyDescent="0.25">
      <c r="A303" s="10" t="str">
        <f>IF('Edit Sheet'!A302="","",'Edit Sheet'!A302&amp;"|"&amp;'Edit Sheet'!B302&amp;"|"&amp;'Edit Sheet'!C302&amp;"|"&amp;'Edit Sheet'!D302&amp;"|"&amp;'Edit Sheet'!E302&amp;"|"&amp;'Edit Sheet'!F302&amp;"|"&amp;'Edit Sheet'!G302)</f>
        <v/>
      </c>
    </row>
    <row r="304" spans="1:1" x14ac:dyDescent="0.25">
      <c r="A304" s="10" t="str">
        <f>IF('Edit Sheet'!A303="","",'Edit Sheet'!A303&amp;"|"&amp;'Edit Sheet'!B303&amp;"|"&amp;'Edit Sheet'!C303&amp;"|"&amp;'Edit Sheet'!D303&amp;"|"&amp;'Edit Sheet'!E303&amp;"|"&amp;'Edit Sheet'!F303&amp;"|"&amp;'Edit Sheet'!G303)</f>
        <v/>
      </c>
    </row>
    <row r="305" spans="1:1" x14ac:dyDescent="0.25">
      <c r="A305" s="10" t="str">
        <f>IF('Edit Sheet'!A304="","",'Edit Sheet'!A304&amp;"|"&amp;'Edit Sheet'!B304&amp;"|"&amp;'Edit Sheet'!C304&amp;"|"&amp;'Edit Sheet'!D304&amp;"|"&amp;'Edit Sheet'!E304&amp;"|"&amp;'Edit Sheet'!F304&amp;"|"&amp;'Edit Sheet'!G304)</f>
        <v/>
      </c>
    </row>
    <row r="306" spans="1:1" x14ac:dyDescent="0.25">
      <c r="A306" s="10" t="str">
        <f>IF('Edit Sheet'!A305="","",'Edit Sheet'!A305&amp;"|"&amp;'Edit Sheet'!B305&amp;"|"&amp;'Edit Sheet'!C305&amp;"|"&amp;'Edit Sheet'!D305&amp;"|"&amp;'Edit Sheet'!E305&amp;"|"&amp;'Edit Sheet'!F305&amp;"|"&amp;'Edit Sheet'!G305)</f>
        <v/>
      </c>
    </row>
    <row r="307" spans="1:1" x14ac:dyDescent="0.25">
      <c r="A307" s="10" t="str">
        <f>IF('Edit Sheet'!A306="","",'Edit Sheet'!A306&amp;"|"&amp;'Edit Sheet'!B306&amp;"|"&amp;'Edit Sheet'!C306&amp;"|"&amp;'Edit Sheet'!D306&amp;"|"&amp;'Edit Sheet'!E306&amp;"|"&amp;'Edit Sheet'!F306&amp;"|"&amp;'Edit Sheet'!G306)</f>
        <v/>
      </c>
    </row>
    <row r="308" spans="1:1" x14ac:dyDescent="0.25">
      <c r="A308" s="10" t="str">
        <f>IF('Edit Sheet'!A307="","",'Edit Sheet'!A307&amp;"|"&amp;'Edit Sheet'!B307&amp;"|"&amp;'Edit Sheet'!C307&amp;"|"&amp;'Edit Sheet'!D307&amp;"|"&amp;'Edit Sheet'!E307&amp;"|"&amp;'Edit Sheet'!F307&amp;"|"&amp;'Edit Sheet'!G307)</f>
        <v/>
      </c>
    </row>
    <row r="309" spans="1:1" x14ac:dyDescent="0.25">
      <c r="A309" s="10" t="str">
        <f>IF('Edit Sheet'!A308="","",'Edit Sheet'!A308&amp;"|"&amp;'Edit Sheet'!B308&amp;"|"&amp;'Edit Sheet'!C308&amp;"|"&amp;'Edit Sheet'!D308&amp;"|"&amp;'Edit Sheet'!E308&amp;"|"&amp;'Edit Sheet'!F308&amp;"|"&amp;'Edit Sheet'!G308)</f>
        <v/>
      </c>
    </row>
    <row r="310" spans="1:1" x14ac:dyDescent="0.25">
      <c r="A310" s="10" t="str">
        <f>IF('Edit Sheet'!A309="","",'Edit Sheet'!A309&amp;"|"&amp;'Edit Sheet'!B309&amp;"|"&amp;'Edit Sheet'!C309&amp;"|"&amp;'Edit Sheet'!D309&amp;"|"&amp;'Edit Sheet'!E309&amp;"|"&amp;'Edit Sheet'!F309&amp;"|"&amp;'Edit Sheet'!G309)</f>
        <v/>
      </c>
    </row>
    <row r="311" spans="1:1" x14ac:dyDescent="0.25">
      <c r="A311" s="10" t="str">
        <f>IF('Edit Sheet'!A310="","",'Edit Sheet'!A310&amp;"|"&amp;'Edit Sheet'!B310&amp;"|"&amp;'Edit Sheet'!C310&amp;"|"&amp;'Edit Sheet'!D310&amp;"|"&amp;'Edit Sheet'!E310&amp;"|"&amp;'Edit Sheet'!F310&amp;"|"&amp;'Edit Sheet'!G310)</f>
        <v/>
      </c>
    </row>
    <row r="312" spans="1:1" x14ac:dyDescent="0.25">
      <c r="A312" s="10" t="str">
        <f>IF('Edit Sheet'!A311="","",'Edit Sheet'!A311&amp;"|"&amp;'Edit Sheet'!B311&amp;"|"&amp;'Edit Sheet'!C311&amp;"|"&amp;'Edit Sheet'!D311&amp;"|"&amp;'Edit Sheet'!E311&amp;"|"&amp;'Edit Sheet'!F311&amp;"|"&amp;'Edit Sheet'!G311)</f>
        <v/>
      </c>
    </row>
    <row r="313" spans="1:1" x14ac:dyDescent="0.25">
      <c r="A313" s="10" t="str">
        <f>IF('Edit Sheet'!A312="","",'Edit Sheet'!A312&amp;"|"&amp;'Edit Sheet'!B312&amp;"|"&amp;'Edit Sheet'!C312&amp;"|"&amp;'Edit Sheet'!D312&amp;"|"&amp;'Edit Sheet'!E312&amp;"|"&amp;'Edit Sheet'!F312&amp;"|"&amp;'Edit Sheet'!G312)</f>
        <v/>
      </c>
    </row>
    <row r="314" spans="1:1" x14ac:dyDescent="0.25">
      <c r="A314" s="10" t="str">
        <f>IF('Edit Sheet'!A313="","",'Edit Sheet'!A313&amp;"|"&amp;'Edit Sheet'!B313&amp;"|"&amp;'Edit Sheet'!C313&amp;"|"&amp;'Edit Sheet'!D313&amp;"|"&amp;'Edit Sheet'!E313&amp;"|"&amp;'Edit Sheet'!F313&amp;"|"&amp;'Edit Sheet'!G313)</f>
        <v/>
      </c>
    </row>
    <row r="315" spans="1:1" x14ac:dyDescent="0.25">
      <c r="A315" s="10" t="str">
        <f>IF('Edit Sheet'!A314="","",'Edit Sheet'!A314&amp;"|"&amp;'Edit Sheet'!B314&amp;"|"&amp;'Edit Sheet'!C314&amp;"|"&amp;'Edit Sheet'!D314&amp;"|"&amp;'Edit Sheet'!E314&amp;"|"&amp;'Edit Sheet'!F314&amp;"|"&amp;'Edit Sheet'!G314)</f>
        <v/>
      </c>
    </row>
    <row r="316" spans="1:1" x14ac:dyDescent="0.25">
      <c r="A316" s="10" t="str">
        <f>IF('Edit Sheet'!A315="","",'Edit Sheet'!A315&amp;"|"&amp;'Edit Sheet'!B315&amp;"|"&amp;'Edit Sheet'!C315&amp;"|"&amp;'Edit Sheet'!D315&amp;"|"&amp;'Edit Sheet'!E315&amp;"|"&amp;'Edit Sheet'!F315&amp;"|"&amp;'Edit Sheet'!G315)</f>
        <v/>
      </c>
    </row>
    <row r="317" spans="1:1" x14ac:dyDescent="0.25">
      <c r="A317" s="10" t="str">
        <f>IF('Edit Sheet'!A316="","",'Edit Sheet'!A316&amp;"|"&amp;'Edit Sheet'!B316&amp;"|"&amp;'Edit Sheet'!C316&amp;"|"&amp;'Edit Sheet'!D316&amp;"|"&amp;'Edit Sheet'!E316&amp;"|"&amp;'Edit Sheet'!F316&amp;"|"&amp;'Edit Sheet'!G316)</f>
        <v/>
      </c>
    </row>
    <row r="318" spans="1:1" x14ac:dyDescent="0.25">
      <c r="A318" s="10" t="str">
        <f>IF('Edit Sheet'!A317="","",'Edit Sheet'!A317&amp;"|"&amp;'Edit Sheet'!B317&amp;"|"&amp;'Edit Sheet'!C317&amp;"|"&amp;'Edit Sheet'!D317&amp;"|"&amp;'Edit Sheet'!E317&amp;"|"&amp;'Edit Sheet'!F317&amp;"|"&amp;'Edit Sheet'!G317)</f>
        <v/>
      </c>
    </row>
    <row r="319" spans="1:1" x14ac:dyDescent="0.25">
      <c r="A319" s="10" t="str">
        <f>IF('Edit Sheet'!A318="","",'Edit Sheet'!A318&amp;"|"&amp;'Edit Sheet'!B318&amp;"|"&amp;'Edit Sheet'!C318&amp;"|"&amp;'Edit Sheet'!D318&amp;"|"&amp;'Edit Sheet'!E318&amp;"|"&amp;'Edit Sheet'!F318&amp;"|"&amp;'Edit Sheet'!G318)</f>
        <v/>
      </c>
    </row>
    <row r="320" spans="1:1" x14ac:dyDescent="0.25">
      <c r="A320" s="10" t="str">
        <f>IF('Edit Sheet'!A319="","",'Edit Sheet'!A319&amp;"|"&amp;'Edit Sheet'!B319&amp;"|"&amp;'Edit Sheet'!C319&amp;"|"&amp;'Edit Sheet'!D319&amp;"|"&amp;'Edit Sheet'!E319&amp;"|"&amp;'Edit Sheet'!F319&amp;"|"&amp;'Edit Sheet'!G319)</f>
        <v/>
      </c>
    </row>
    <row r="321" spans="1:1" x14ac:dyDescent="0.25">
      <c r="A321" s="10" t="str">
        <f>IF('Edit Sheet'!A320="","",'Edit Sheet'!A320&amp;"|"&amp;'Edit Sheet'!B320&amp;"|"&amp;'Edit Sheet'!C320&amp;"|"&amp;'Edit Sheet'!D320&amp;"|"&amp;'Edit Sheet'!E320&amp;"|"&amp;'Edit Sheet'!F320&amp;"|"&amp;'Edit Sheet'!G320)</f>
        <v/>
      </c>
    </row>
    <row r="322" spans="1:1" x14ac:dyDescent="0.25">
      <c r="A322" s="10" t="str">
        <f>IF('Edit Sheet'!A321="","",'Edit Sheet'!A321&amp;"|"&amp;'Edit Sheet'!B321&amp;"|"&amp;'Edit Sheet'!C321&amp;"|"&amp;'Edit Sheet'!D321&amp;"|"&amp;'Edit Sheet'!E321&amp;"|"&amp;'Edit Sheet'!F321&amp;"|"&amp;'Edit Sheet'!G321)</f>
        <v/>
      </c>
    </row>
    <row r="323" spans="1:1" x14ac:dyDescent="0.25">
      <c r="A323" s="10" t="str">
        <f>IF('Edit Sheet'!A322="","",'Edit Sheet'!A322&amp;"|"&amp;'Edit Sheet'!B322&amp;"|"&amp;'Edit Sheet'!C322&amp;"|"&amp;'Edit Sheet'!D322&amp;"|"&amp;'Edit Sheet'!E322&amp;"|"&amp;'Edit Sheet'!F322&amp;"|"&amp;'Edit Sheet'!G322)</f>
        <v/>
      </c>
    </row>
    <row r="324" spans="1:1" x14ac:dyDescent="0.25">
      <c r="A324" s="10" t="str">
        <f>IF('Edit Sheet'!A323="","",'Edit Sheet'!A323&amp;"|"&amp;'Edit Sheet'!B323&amp;"|"&amp;'Edit Sheet'!C323&amp;"|"&amp;'Edit Sheet'!D323&amp;"|"&amp;'Edit Sheet'!E323&amp;"|"&amp;'Edit Sheet'!F323&amp;"|"&amp;'Edit Sheet'!G323)</f>
        <v/>
      </c>
    </row>
    <row r="325" spans="1:1" x14ac:dyDescent="0.25">
      <c r="A325" s="10" t="str">
        <f>IF('Edit Sheet'!A324="","",'Edit Sheet'!A324&amp;"|"&amp;'Edit Sheet'!B324&amp;"|"&amp;'Edit Sheet'!C324&amp;"|"&amp;'Edit Sheet'!D324&amp;"|"&amp;'Edit Sheet'!E324&amp;"|"&amp;'Edit Sheet'!F324&amp;"|"&amp;'Edit Sheet'!G324)</f>
        <v/>
      </c>
    </row>
    <row r="326" spans="1:1" x14ac:dyDescent="0.25">
      <c r="A326" s="10" t="str">
        <f>IF('Edit Sheet'!A325="","",'Edit Sheet'!A325&amp;"|"&amp;'Edit Sheet'!B325&amp;"|"&amp;'Edit Sheet'!C325&amp;"|"&amp;'Edit Sheet'!D325&amp;"|"&amp;'Edit Sheet'!E325&amp;"|"&amp;'Edit Sheet'!F325&amp;"|"&amp;'Edit Sheet'!G325)</f>
        <v/>
      </c>
    </row>
    <row r="327" spans="1:1" x14ac:dyDescent="0.25">
      <c r="A327" s="10" t="str">
        <f>IF('Edit Sheet'!A326="","",'Edit Sheet'!A326&amp;"|"&amp;'Edit Sheet'!B326&amp;"|"&amp;'Edit Sheet'!C326&amp;"|"&amp;'Edit Sheet'!D326&amp;"|"&amp;'Edit Sheet'!E326&amp;"|"&amp;'Edit Sheet'!F326&amp;"|"&amp;'Edit Sheet'!G326)</f>
        <v/>
      </c>
    </row>
    <row r="328" spans="1:1" x14ac:dyDescent="0.25">
      <c r="A328" s="10" t="str">
        <f>IF('Edit Sheet'!A327="","",'Edit Sheet'!A327&amp;"|"&amp;'Edit Sheet'!B327&amp;"|"&amp;'Edit Sheet'!C327&amp;"|"&amp;'Edit Sheet'!D327&amp;"|"&amp;'Edit Sheet'!E327&amp;"|"&amp;'Edit Sheet'!F327&amp;"|"&amp;'Edit Sheet'!G327)</f>
        <v/>
      </c>
    </row>
    <row r="329" spans="1:1" x14ac:dyDescent="0.25">
      <c r="A329" s="10" t="str">
        <f>IF('Edit Sheet'!A328="","",'Edit Sheet'!A328&amp;"|"&amp;'Edit Sheet'!B328&amp;"|"&amp;'Edit Sheet'!C328&amp;"|"&amp;'Edit Sheet'!D328&amp;"|"&amp;'Edit Sheet'!E328&amp;"|"&amp;'Edit Sheet'!F328&amp;"|"&amp;'Edit Sheet'!G328)</f>
        <v/>
      </c>
    </row>
    <row r="330" spans="1:1" x14ac:dyDescent="0.25">
      <c r="A330" s="10" t="str">
        <f>IF('Edit Sheet'!A329="","",'Edit Sheet'!A329&amp;"|"&amp;'Edit Sheet'!B329&amp;"|"&amp;'Edit Sheet'!C329&amp;"|"&amp;'Edit Sheet'!D329&amp;"|"&amp;'Edit Sheet'!E329&amp;"|"&amp;'Edit Sheet'!F329&amp;"|"&amp;'Edit Sheet'!G329)</f>
        <v/>
      </c>
    </row>
    <row r="331" spans="1:1" x14ac:dyDescent="0.25">
      <c r="A331" s="10" t="str">
        <f>IF('Edit Sheet'!A330="","",'Edit Sheet'!A330&amp;"|"&amp;'Edit Sheet'!B330&amp;"|"&amp;'Edit Sheet'!C330&amp;"|"&amp;'Edit Sheet'!D330&amp;"|"&amp;'Edit Sheet'!E330&amp;"|"&amp;'Edit Sheet'!F330&amp;"|"&amp;'Edit Sheet'!G330)</f>
        <v/>
      </c>
    </row>
    <row r="332" spans="1:1" x14ac:dyDescent="0.25">
      <c r="A332" s="10" t="str">
        <f>IF('Edit Sheet'!A331="","",'Edit Sheet'!A331&amp;"|"&amp;'Edit Sheet'!B331&amp;"|"&amp;'Edit Sheet'!C331&amp;"|"&amp;'Edit Sheet'!D331&amp;"|"&amp;'Edit Sheet'!E331&amp;"|"&amp;'Edit Sheet'!F331&amp;"|"&amp;'Edit Sheet'!G331)</f>
        <v/>
      </c>
    </row>
    <row r="333" spans="1:1" x14ac:dyDescent="0.25">
      <c r="A333" s="10" t="str">
        <f>IF('Edit Sheet'!A332="","",'Edit Sheet'!A332&amp;"|"&amp;'Edit Sheet'!B332&amp;"|"&amp;'Edit Sheet'!C332&amp;"|"&amp;'Edit Sheet'!D332&amp;"|"&amp;'Edit Sheet'!E332&amp;"|"&amp;'Edit Sheet'!F332&amp;"|"&amp;'Edit Sheet'!G332)</f>
        <v/>
      </c>
    </row>
    <row r="334" spans="1:1" x14ac:dyDescent="0.25">
      <c r="A334" s="10" t="str">
        <f>IF('Edit Sheet'!A333="","",'Edit Sheet'!A333&amp;"|"&amp;'Edit Sheet'!B333&amp;"|"&amp;'Edit Sheet'!C333&amp;"|"&amp;'Edit Sheet'!D333&amp;"|"&amp;'Edit Sheet'!E333&amp;"|"&amp;'Edit Sheet'!F333&amp;"|"&amp;'Edit Sheet'!G333)</f>
        <v/>
      </c>
    </row>
    <row r="335" spans="1:1" x14ac:dyDescent="0.25">
      <c r="A335" s="10" t="str">
        <f>IF('Edit Sheet'!A334="","",'Edit Sheet'!A334&amp;"|"&amp;'Edit Sheet'!B334&amp;"|"&amp;'Edit Sheet'!C334&amp;"|"&amp;'Edit Sheet'!D334&amp;"|"&amp;'Edit Sheet'!E334&amp;"|"&amp;'Edit Sheet'!F334&amp;"|"&amp;'Edit Sheet'!G334)</f>
        <v/>
      </c>
    </row>
    <row r="336" spans="1:1" x14ac:dyDescent="0.25">
      <c r="A336" s="10" t="str">
        <f>IF('Edit Sheet'!A335="","",'Edit Sheet'!A335&amp;"|"&amp;'Edit Sheet'!B335&amp;"|"&amp;'Edit Sheet'!C335&amp;"|"&amp;'Edit Sheet'!D335&amp;"|"&amp;'Edit Sheet'!E335&amp;"|"&amp;'Edit Sheet'!F335&amp;"|"&amp;'Edit Sheet'!G335)</f>
        <v/>
      </c>
    </row>
    <row r="337" spans="1:1" x14ac:dyDescent="0.25">
      <c r="A337" s="10" t="str">
        <f>IF('Edit Sheet'!A336="","",'Edit Sheet'!A336&amp;"|"&amp;'Edit Sheet'!B336&amp;"|"&amp;'Edit Sheet'!C336&amp;"|"&amp;'Edit Sheet'!D336&amp;"|"&amp;'Edit Sheet'!E336&amp;"|"&amp;'Edit Sheet'!F336&amp;"|"&amp;'Edit Sheet'!G336)</f>
        <v/>
      </c>
    </row>
    <row r="338" spans="1:1" x14ac:dyDescent="0.25">
      <c r="A338" s="10" t="str">
        <f>IF('Edit Sheet'!A337="","",'Edit Sheet'!A337&amp;"|"&amp;'Edit Sheet'!B337&amp;"|"&amp;'Edit Sheet'!C337&amp;"|"&amp;'Edit Sheet'!D337&amp;"|"&amp;'Edit Sheet'!E337&amp;"|"&amp;'Edit Sheet'!F337&amp;"|"&amp;'Edit Sheet'!G337)</f>
        <v/>
      </c>
    </row>
    <row r="339" spans="1:1" x14ac:dyDescent="0.25">
      <c r="A339" s="10" t="str">
        <f>IF('Edit Sheet'!A338="","",'Edit Sheet'!A338&amp;"|"&amp;'Edit Sheet'!B338&amp;"|"&amp;'Edit Sheet'!C338&amp;"|"&amp;'Edit Sheet'!D338&amp;"|"&amp;'Edit Sheet'!E338&amp;"|"&amp;'Edit Sheet'!F338&amp;"|"&amp;'Edit Sheet'!G338)</f>
        <v/>
      </c>
    </row>
    <row r="340" spans="1:1" x14ac:dyDescent="0.25">
      <c r="A340" s="10" t="str">
        <f>IF('Edit Sheet'!A339="","",'Edit Sheet'!A339&amp;"|"&amp;'Edit Sheet'!B339&amp;"|"&amp;'Edit Sheet'!C339&amp;"|"&amp;'Edit Sheet'!D339&amp;"|"&amp;'Edit Sheet'!E339&amp;"|"&amp;'Edit Sheet'!F339&amp;"|"&amp;'Edit Sheet'!G339)</f>
        <v/>
      </c>
    </row>
    <row r="341" spans="1:1" x14ac:dyDescent="0.25">
      <c r="A341" s="10" t="str">
        <f>IF('Edit Sheet'!A340="","",'Edit Sheet'!A340&amp;"|"&amp;'Edit Sheet'!B340&amp;"|"&amp;'Edit Sheet'!C340&amp;"|"&amp;'Edit Sheet'!D340&amp;"|"&amp;'Edit Sheet'!E340&amp;"|"&amp;'Edit Sheet'!F340&amp;"|"&amp;'Edit Sheet'!G340)</f>
        <v/>
      </c>
    </row>
    <row r="342" spans="1:1" x14ac:dyDescent="0.25">
      <c r="A342" s="10" t="str">
        <f>IF('Edit Sheet'!A341="","",'Edit Sheet'!A341&amp;"|"&amp;'Edit Sheet'!B341&amp;"|"&amp;'Edit Sheet'!C341&amp;"|"&amp;'Edit Sheet'!D341&amp;"|"&amp;'Edit Sheet'!E341&amp;"|"&amp;'Edit Sheet'!F341&amp;"|"&amp;'Edit Sheet'!G341)</f>
        <v/>
      </c>
    </row>
    <row r="343" spans="1:1" x14ac:dyDescent="0.25">
      <c r="A343" s="10" t="str">
        <f>IF('Edit Sheet'!A342="","",'Edit Sheet'!A342&amp;"|"&amp;'Edit Sheet'!B342&amp;"|"&amp;'Edit Sheet'!C342&amp;"|"&amp;'Edit Sheet'!D342&amp;"|"&amp;'Edit Sheet'!E342&amp;"|"&amp;'Edit Sheet'!F342&amp;"|"&amp;'Edit Sheet'!G342)</f>
        <v/>
      </c>
    </row>
    <row r="344" spans="1:1" x14ac:dyDescent="0.25">
      <c r="A344" s="10" t="str">
        <f>IF('Edit Sheet'!A343="","",'Edit Sheet'!A343&amp;"|"&amp;'Edit Sheet'!B343&amp;"|"&amp;'Edit Sheet'!C343&amp;"|"&amp;'Edit Sheet'!D343&amp;"|"&amp;'Edit Sheet'!E343&amp;"|"&amp;'Edit Sheet'!F343&amp;"|"&amp;'Edit Sheet'!G343)</f>
        <v/>
      </c>
    </row>
    <row r="345" spans="1:1" x14ac:dyDescent="0.25">
      <c r="A345" s="10" t="str">
        <f>IF('Edit Sheet'!A344="","",'Edit Sheet'!A344&amp;"|"&amp;'Edit Sheet'!B344&amp;"|"&amp;'Edit Sheet'!C344&amp;"|"&amp;'Edit Sheet'!D344&amp;"|"&amp;'Edit Sheet'!E344&amp;"|"&amp;'Edit Sheet'!F344&amp;"|"&amp;'Edit Sheet'!G344)</f>
        <v/>
      </c>
    </row>
    <row r="346" spans="1:1" x14ac:dyDescent="0.25">
      <c r="A346" s="10" t="str">
        <f>IF('Edit Sheet'!A345="","",'Edit Sheet'!A345&amp;"|"&amp;'Edit Sheet'!B345&amp;"|"&amp;'Edit Sheet'!C345&amp;"|"&amp;'Edit Sheet'!D345&amp;"|"&amp;'Edit Sheet'!E345&amp;"|"&amp;'Edit Sheet'!F345&amp;"|"&amp;'Edit Sheet'!G345)</f>
        <v/>
      </c>
    </row>
    <row r="347" spans="1:1" x14ac:dyDescent="0.25">
      <c r="A347" s="10" t="str">
        <f>IF('Edit Sheet'!A346="","",'Edit Sheet'!A346&amp;"|"&amp;'Edit Sheet'!B346&amp;"|"&amp;'Edit Sheet'!C346&amp;"|"&amp;'Edit Sheet'!D346&amp;"|"&amp;'Edit Sheet'!E346&amp;"|"&amp;'Edit Sheet'!F346&amp;"|"&amp;'Edit Sheet'!G346)</f>
        <v/>
      </c>
    </row>
    <row r="348" spans="1:1" x14ac:dyDescent="0.25">
      <c r="A348" s="10" t="str">
        <f>IF('Edit Sheet'!A347="","",'Edit Sheet'!A347&amp;"|"&amp;'Edit Sheet'!B347&amp;"|"&amp;'Edit Sheet'!C347&amp;"|"&amp;'Edit Sheet'!D347&amp;"|"&amp;'Edit Sheet'!E347&amp;"|"&amp;'Edit Sheet'!F347&amp;"|"&amp;'Edit Sheet'!G347)</f>
        <v/>
      </c>
    </row>
    <row r="349" spans="1:1" x14ac:dyDescent="0.25">
      <c r="A349" s="10" t="str">
        <f>IF('Edit Sheet'!A348="","",'Edit Sheet'!A348&amp;"|"&amp;'Edit Sheet'!B348&amp;"|"&amp;'Edit Sheet'!C348&amp;"|"&amp;'Edit Sheet'!D348&amp;"|"&amp;'Edit Sheet'!E348&amp;"|"&amp;'Edit Sheet'!F348&amp;"|"&amp;'Edit Sheet'!G348)</f>
        <v/>
      </c>
    </row>
    <row r="350" spans="1:1" x14ac:dyDescent="0.25">
      <c r="A350" s="10" t="str">
        <f>IF('Edit Sheet'!A349="","",'Edit Sheet'!A349&amp;"|"&amp;'Edit Sheet'!B349&amp;"|"&amp;'Edit Sheet'!C349&amp;"|"&amp;'Edit Sheet'!D349&amp;"|"&amp;'Edit Sheet'!E349&amp;"|"&amp;'Edit Sheet'!F349&amp;"|"&amp;'Edit Sheet'!G349)</f>
        <v/>
      </c>
    </row>
    <row r="351" spans="1:1" x14ac:dyDescent="0.25">
      <c r="A351" s="10" t="str">
        <f>IF('Edit Sheet'!A350="","",'Edit Sheet'!A350&amp;"|"&amp;'Edit Sheet'!B350&amp;"|"&amp;'Edit Sheet'!C350&amp;"|"&amp;'Edit Sheet'!D350&amp;"|"&amp;'Edit Sheet'!E350&amp;"|"&amp;'Edit Sheet'!F350&amp;"|"&amp;'Edit Sheet'!G350)</f>
        <v/>
      </c>
    </row>
    <row r="352" spans="1:1" x14ac:dyDescent="0.25">
      <c r="A352" s="10" t="str">
        <f>IF('Edit Sheet'!A351="","",'Edit Sheet'!A351&amp;"|"&amp;'Edit Sheet'!B351&amp;"|"&amp;'Edit Sheet'!C351&amp;"|"&amp;'Edit Sheet'!D351&amp;"|"&amp;'Edit Sheet'!E351&amp;"|"&amp;'Edit Sheet'!F351&amp;"|"&amp;'Edit Sheet'!G351)</f>
        <v/>
      </c>
    </row>
    <row r="353" spans="1:1" x14ac:dyDescent="0.25">
      <c r="A353" s="10" t="str">
        <f>IF('Edit Sheet'!A352="","",'Edit Sheet'!A352&amp;"|"&amp;'Edit Sheet'!B352&amp;"|"&amp;'Edit Sheet'!C352&amp;"|"&amp;'Edit Sheet'!D352&amp;"|"&amp;'Edit Sheet'!E352&amp;"|"&amp;'Edit Sheet'!F352&amp;"|"&amp;'Edit Sheet'!G352)</f>
        <v/>
      </c>
    </row>
    <row r="354" spans="1:1" x14ac:dyDescent="0.25">
      <c r="A354" s="10" t="str">
        <f>IF('Edit Sheet'!A353="","",'Edit Sheet'!A353&amp;"|"&amp;'Edit Sheet'!B353&amp;"|"&amp;'Edit Sheet'!C353&amp;"|"&amp;'Edit Sheet'!D353&amp;"|"&amp;'Edit Sheet'!E353&amp;"|"&amp;'Edit Sheet'!F353&amp;"|"&amp;'Edit Sheet'!G353)</f>
        <v/>
      </c>
    </row>
    <row r="355" spans="1:1" x14ac:dyDescent="0.25">
      <c r="A355" s="10" t="str">
        <f>IF('Edit Sheet'!A354="","",'Edit Sheet'!A354&amp;"|"&amp;'Edit Sheet'!B354&amp;"|"&amp;'Edit Sheet'!C354&amp;"|"&amp;'Edit Sheet'!D354&amp;"|"&amp;'Edit Sheet'!E354&amp;"|"&amp;'Edit Sheet'!F354&amp;"|"&amp;'Edit Sheet'!G354)</f>
        <v/>
      </c>
    </row>
    <row r="356" spans="1:1" x14ac:dyDescent="0.25">
      <c r="A356" s="10" t="str">
        <f>IF('Edit Sheet'!A355="","",'Edit Sheet'!A355&amp;"|"&amp;'Edit Sheet'!B355&amp;"|"&amp;'Edit Sheet'!C355&amp;"|"&amp;'Edit Sheet'!D355&amp;"|"&amp;'Edit Sheet'!E355&amp;"|"&amp;'Edit Sheet'!F355&amp;"|"&amp;'Edit Sheet'!G355)</f>
        <v/>
      </c>
    </row>
    <row r="357" spans="1:1" x14ac:dyDescent="0.25">
      <c r="A357" s="10" t="str">
        <f>IF('Edit Sheet'!A356="","",'Edit Sheet'!A356&amp;"|"&amp;'Edit Sheet'!B356&amp;"|"&amp;'Edit Sheet'!C356&amp;"|"&amp;'Edit Sheet'!D356&amp;"|"&amp;'Edit Sheet'!E356&amp;"|"&amp;'Edit Sheet'!F356&amp;"|"&amp;'Edit Sheet'!G356)</f>
        <v/>
      </c>
    </row>
    <row r="358" spans="1:1" x14ac:dyDescent="0.25">
      <c r="A358" s="10" t="str">
        <f>IF('Edit Sheet'!A357="","",'Edit Sheet'!A357&amp;"|"&amp;'Edit Sheet'!B357&amp;"|"&amp;'Edit Sheet'!C357&amp;"|"&amp;'Edit Sheet'!D357&amp;"|"&amp;'Edit Sheet'!E357&amp;"|"&amp;'Edit Sheet'!F357&amp;"|"&amp;'Edit Sheet'!G357)</f>
        <v/>
      </c>
    </row>
    <row r="359" spans="1:1" x14ac:dyDescent="0.25">
      <c r="A359" s="10" t="str">
        <f>IF('Edit Sheet'!A358="","",'Edit Sheet'!A358&amp;"|"&amp;'Edit Sheet'!B358&amp;"|"&amp;'Edit Sheet'!C358&amp;"|"&amp;'Edit Sheet'!D358&amp;"|"&amp;'Edit Sheet'!E358&amp;"|"&amp;'Edit Sheet'!F358&amp;"|"&amp;'Edit Sheet'!G358)</f>
        <v/>
      </c>
    </row>
    <row r="360" spans="1:1" x14ac:dyDescent="0.25">
      <c r="A360" s="10" t="str">
        <f>IF('Edit Sheet'!A359="","",'Edit Sheet'!A359&amp;"|"&amp;'Edit Sheet'!B359&amp;"|"&amp;'Edit Sheet'!C359&amp;"|"&amp;'Edit Sheet'!D359&amp;"|"&amp;'Edit Sheet'!E359&amp;"|"&amp;'Edit Sheet'!F359&amp;"|"&amp;'Edit Sheet'!G359)</f>
        <v/>
      </c>
    </row>
    <row r="361" spans="1:1" x14ac:dyDescent="0.25">
      <c r="A361" s="10" t="str">
        <f>IF('Edit Sheet'!A360="","",'Edit Sheet'!A360&amp;"|"&amp;'Edit Sheet'!B360&amp;"|"&amp;'Edit Sheet'!C360&amp;"|"&amp;'Edit Sheet'!D360&amp;"|"&amp;'Edit Sheet'!E360&amp;"|"&amp;'Edit Sheet'!F360&amp;"|"&amp;'Edit Sheet'!G360)</f>
        <v/>
      </c>
    </row>
    <row r="362" spans="1:1" x14ac:dyDescent="0.25">
      <c r="A362" s="10" t="str">
        <f>IF('Edit Sheet'!A361="","",'Edit Sheet'!A361&amp;"|"&amp;'Edit Sheet'!B361&amp;"|"&amp;'Edit Sheet'!C361&amp;"|"&amp;'Edit Sheet'!D361&amp;"|"&amp;'Edit Sheet'!E361&amp;"|"&amp;'Edit Sheet'!F361&amp;"|"&amp;'Edit Sheet'!G361)</f>
        <v/>
      </c>
    </row>
    <row r="363" spans="1:1" x14ac:dyDescent="0.25">
      <c r="A363" s="10" t="str">
        <f>IF('Edit Sheet'!A362="","",'Edit Sheet'!A362&amp;"|"&amp;'Edit Sheet'!B362&amp;"|"&amp;'Edit Sheet'!C362&amp;"|"&amp;'Edit Sheet'!D362&amp;"|"&amp;'Edit Sheet'!E362&amp;"|"&amp;'Edit Sheet'!F362&amp;"|"&amp;'Edit Sheet'!G362)</f>
        <v/>
      </c>
    </row>
    <row r="364" spans="1:1" x14ac:dyDescent="0.25">
      <c r="A364" s="10" t="str">
        <f>IF('Edit Sheet'!A363="","",'Edit Sheet'!A363&amp;"|"&amp;'Edit Sheet'!B363&amp;"|"&amp;'Edit Sheet'!C363&amp;"|"&amp;'Edit Sheet'!D363&amp;"|"&amp;'Edit Sheet'!E363&amp;"|"&amp;'Edit Sheet'!F363&amp;"|"&amp;'Edit Sheet'!G363)</f>
        <v/>
      </c>
    </row>
    <row r="365" spans="1:1" x14ac:dyDescent="0.25">
      <c r="A365" s="10" t="str">
        <f>IF('Edit Sheet'!A364="","",'Edit Sheet'!A364&amp;"|"&amp;'Edit Sheet'!B364&amp;"|"&amp;'Edit Sheet'!C364&amp;"|"&amp;'Edit Sheet'!D364&amp;"|"&amp;'Edit Sheet'!E364&amp;"|"&amp;'Edit Sheet'!F364&amp;"|"&amp;'Edit Sheet'!G364)</f>
        <v/>
      </c>
    </row>
    <row r="366" spans="1:1" x14ac:dyDescent="0.25">
      <c r="A366" s="10" t="str">
        <f>IF('Edit Sheet'!A365="","",'Edit Sheet'!A365&amp;"|"&amp;'Edit Sheet'!B365&amp;"|"&amp;'Edit Sheet'!C365&amp;"|"&amp;'Edit Sheet'!D365&amp;"|"&amp;'Edit Sheet'!E365&amp;"|"&amp;'Edit Sheet'!F365&amp;"|"&amp;'Edit Sheet'!G365)</f>
        <v/>
      </c>
    </row>
    <row r="367" spans="1:1" x14ac:dyDescent="0.25">
      <c r="A367" s="10" t="str">
        <f>IF('Edit Sheet'!A366="","",'Edit Sheet'!A366&amp;"|"&amp;'Edit Sheet'!B366&amp;"|"&amp;'Edit Sheet'!C366&amp;"|"&amp;'Edit Sheet'!D366&amp;"|"&amp;'Edit Sheet'!E366&amp;"|"&amp;'Edit Sheet'!F366&amp;"|"&amp;'Edit Sheet'!G366)</f>
        <v/>
      </c>
    </row>
    <row r="368" spans="1:1" x14ac:dyDescent="0.25">
      <c r="A368" s="10" t="str">
        <f>IF('Edit Sheet'!A367="","",'Edit Sheet'!A367&amp;"|"&amp;'Edit Sheet'!B367&amp;"|"&amp;'Edit Sheet'!C367&amp;"|"&amp;'Edit Sheet'!D367&amp;"|"&amp;'Edit Sheet'!E367&amp;"|"&amp;'Edit Sheet'!F367&amp;"|"&amp;'Edit Sheet'!G367)</f>
        <v/>
      </c>
    </row>
    <row r="369" spans="1:1" x14ac:dyDescent="0.25">
      <c r="A369" s="10" t="str">
        <f>IF('Edit Sheet'!A368="","",'Edit Sheet'!A368&amp;"|"&amp;'Edit Sheet'!B368&amp;"|"&amp;'Edit Sheet'!C368&amp;"|"&amp;'Edit Sheet'!D368&amp;"|"&amp;'Edit Sheet'!E368&amp;"|"&amp;'Edit Sheet'!F368&amp;"|"&amp;'Edit Sheet'!G368)</f>
        <v/>
      </c>
    </row>
    <row r="370" spans="1:1" x14ac:dyDescent="0.25">
      <c r="A370" s="10" t="str">
        <f>IF('Edit Sheet'!A369="","",'Edit Sheet'!A369&amp;"|"&amp;'Edit Sheet'!B369&amp;"|"&amp;'Edit Sheet'!C369&amp;"|"&amp;'Edit Sheet'!D369&amp;"|"&amp;'Edit Sheet'!E369&amp;"|"&amp;'Edit Sheet'!F369&amp;"|"&amp;'Edit Sheet'!G369)</f>
        <v/>
      </c>
    </row>
    <row r="371" spans="1:1" x14ac:dyDescent="0.25">
      <c r="A371" s="10" t="str">
        <f>IF('Edit Sheet'!A370="","",'Edit Sheet'!A370&amp;"|"&amp;'Edit Sheet'!B370&amp;"|"&amp;'Edit Sheet'!C370&amp;"|"&amp;'Edit Sheet'!D370&amp;"|"&amp;'Edit Sheet'!E370&amp;"|"&amp;'Edit Sheet'!F370&amp;"|"&amp;'Edit Sheet'!G370)</f>
        <v/>
      </c>
    </row>
    <row r="372" spans="1:1" x14ac:dyDescent="0.25">
      <c r="A372" s="10" t="str">
        <f>IF('Edit Sheet'!A371="","",'Edit Sheet'!A371&amp;"|"&amp;'Edit Sheet'!B371&amp;"|"&amp;'Edit Sheet'!C371&amp;"|"&amp;'Edit Sheet'!D371&amp;"|"&amp;'Edit Sheet'!E371&amp;"|"&amp;'Edit Sheet'!F371&amp;"|"&amp;'Edit Sheet'!G371)</f>
        <v/>
      </c>
    </row>
    <row r="373" spans="1:1" x14ac:dyDescent="0.25">
      <c r="A373" s="10" t="str">
        <f>IF('Edit Sheet'!A372="","",'Edit Sheet'!A372&amp;"|"&amp;'Edit Sheet'!B372&amp;"|"&amp;'Edit Sheet'!C372&amp;"|"&amp;'Edit Sheet'!D372&amp;"|"&amp;'Edit Sheet'!E372&amp;"|"&amp;'Edit Sheet'!F372&amp;"|"&amp;'Edit Sheet'!G372)</f>
        <v/>
      </c>
    </row>
    <row r="374" spans="1:1" x14ac:dyDescent="0.25">
      <c r="A374" s="10" t="str">
        <f>IF('Edit Sheet'!A373="","",'Edit Sheet'!A373&amp;"|"&amp;'Edit Sheet'!B373&amp;"|"&amp;'Edit Sheet'!C373&amp;"|"&amp;'Edit Sheet'!D373&amp;"|"&amp;'Edit Sheet'!E373&amp;"|"&amp;'Edit Sheet'!F373&amp;"|"&amp;'Edit Sheet'!G373)</f>
        <v/>
      </c>
    </row>
    <row r="375" spans="1:1" x14ac:dyDescent="0.25">
      <c r="A375" s="10" t="str">
        <f>IF('Edit Sheet'!A374="","",'Edit Sheet'!A374&amp;"|"&amp;'Edit Sheet'!B374&amp;"|"&amp;'Edit Sheet'!C374&amp;"|"&amp;'Edit Sheet'!D374&amp;"|"&amp;'Edit Sheet'!E374&amp;"|"&amp;'Edit Sheet'!F374&amp;"|"&amp;'Edit Sheet'!G374)</f>
        <v/>
      </c>
    </row>
    <row r="376" spans="1:1" x14ac:dyDescent="0.25">
      <c r="A376" s="10" t="str">
        <f>IF('Edit Sheet'!A375="","",'Edit Sheet'!A375&amp;"|"&amp;'Edit Sheet'!B375&amp;"|"&amp;'Edit Sheet'!C375&amp;"|"&amp;'Edit Sheet'!D375&amp;"|"&amp;'Edit Sheet'!E375&amp;"|"&amp;'Edit Sheet'!F375&amp;"|"&amp;'Edit Sheet'!G375)</f>
        <v/>
      </c>
    </row>
    <row r="377" spans="1:1" x14ac:dyDescent="0.25">
      <c r="A377" s="10" t="str">
        <f>IF('Edit Sheet'!A376="","",'Edit Sheet'!A376&amp;"|"&amp;'Edit Sheet'!B376&amp;"|"&amp;'Edit Sheet'!C376&amp;"|"&amp;'Edit Sheet'!D376&amp;"|"&amp;'Edit Sheet'!E376&amp;"|"&amp;'Edit Sheet'!F376&amp;"|"&amp;'Edit Sheet'!G376)</f>
        <v/>
      </c>
    </row>
    <row r="378" spans="1:1" x14ac:dyDescent="0.25">
      <c r="A378" s="10" t="str">
        <f>IF('Edit Sheet'!A377="","",'Edit Sheet'!A377&amp;"|"&amp;'Edit Sheet'!B377&amp;"|"&amp;'Edit Sheet'!C377&amp;"|"&amp;'Edit Sheet'!D377&amp;"|"&amp;'Edit Sheet'!E377&amp;"|"&amp;'Edit Sheet'!F377&amp;"|"&amp;'Edit Sheet'!G377)</f>
        <v/>
      </c>
    </row>
    <row r="379" spans="1:1" x14ac:dyDescent="0.25">
      <c r="A379" s="10" t="str">
        <f>IF('Edit Sheet'!A378="","",'Edit Sheet'!A378&amp;"|"&amp;'Edit Sheet'!B378&amp;"|"&amp;'Edit Sheet'!C378&amp;"|"&amp;'Edit Sheet'!D378&amp;"|"&amp;'Edit Sheet'!E378&amp;"|"&amp;'Edit Sheet'!F378&amp;"|"&amp;'Edit Sheet'!G378)</f>
        <v/>
      </c>
    </row>
    <row r="380" spans="1:1" x14ac:dyDescent="0.25">
      <c r="A380" s="10" t="str">
        <f>IF('Edit Sheet'!A379="","",'Edit Sheet'!A379&amp;"|"&amp;'Edit Sheet'!B379&amp;"|"&amp;'Edit Sheet'!C379&amp;"|"&amp;'Edit Sheet'!D379&amp;"|"&amp;'Edit Sheet'!E379&amp;"|"&amp;'Edit Sheet'!F379&amp;"|"&amp;'Edit Sheet'!G379)</f>
        <v/>
      </c>
    </row>
    <row r="381" spans="1:1" x14ac:dyDescent="0.25">
      <c r="A381" s="10" t="str">
        <f>IF('Edit Sheet'!A380="","",'Edit Sheet'!A380&amp;"|"&amp;'Edit Sheet'!B380&amp;"|"&amp;'Edit Sheet'!C380&amp;"|"&amp;'Edit Sheet'!D380&amp;"|"&amp;'Edit Sheet'!E380&amp;"|"&amp;'Edit Sheet'!F380&amp;"|"&amp;'Edit Sheet'!G380)</f>
        <v/>
      </c>
    </row>
    <row r="382" spans="1:1" x14ac:dyDescent="0.25">
      <c r="A382" s="10" t="str">
        <f>IF('Edit Sheet'!A381="","",'Edit Sheet'!A381&amp;"|"&amp;'Edit Sheet'!B381&amp;"|"&amp;'Edit Sheet'!C381&amp;"|"&amp;'Edit Sheet'!D381&amp;"|"&amp;'Edit Sheet'!E381&amp;"|"&amp;'Edit Sheet'!F381&amp;"|"&amp;'Edit Sheet'!G381)</f>
        <v/>
      </c>
    </row>
    <row r="383" spans="1:1" x14ac:dyDescent="0.25">
      <c r="A383" s="10" t="str">
        <f>IF('Edit Sheet'!A382="","",'Edit Sheet'!A382&amp;"|"&amp;'Edit Sheet'!B382&amp;"|"&amp;'Edit Sheet'!C382&amp;"|"&amp;'Edit Sheet'!D382&amp;"|"&amp;'Edit Sheet'!E382&amp;"|"&amp;'Edit Sheet'!F382&amp;"|"&amp;'Edit Sheet'!G382)</f>
        <v/>
      </c>
    </row>
    <row r="384" spans="1:1" x14ac:dyDescent="0.25">
      <c r="A384" s="10" t="str">
        <f>IF('Edit Sheet'!A383="","",'Edit Sheet'!A383&amp;"|"&amp;'Edit Sheet'!B383&amp;"|"&amp;'Edit Sheet'!C383&amp;"|"&amp;'Edit Sheet'!D383&amp;"|"&amp;'Edit Sheet'!E383&amp;"|"&amp;'Edit Sheet'!F383&amp;"|"&amp;'Edit Sheet'!G383)</f>
        <v/>
      </c>
    </row>
    <row r="385" spans="1:1" x14ac:dyDescent="0.25">
      <c r="A385" s="10" t="str">
        <f>IF('Edit Sheet'!A384="","",'Edit Sheet'!A384&amp;"|"&amp;'Edit Sheet'!B384&amp;"|"&amp;'Edit Sheet'!C384&amp;"|"&amp;'Edit Sheet'!D384&amp;"|"&amp;'Edit Sheet'!E384&amp;"|"&amp;'Edit Sheet'!F384&amp;"|"&amp;'Edit Sheet'!G384)</f>
        <v/>
      </c>
    </row>
    <row r="386" spans="1:1" x14ac:dyDescent="0.25">
      <c r="A386" s="10" t="str">
        <f>IF('Edit Sheet'!A385="","",'Edit Sheet'!A385&amp;"|"&amp;'Edit Sheet'!B385&amp;"|"&amp;'Edit Sheet'!C385&amp;"|"&amp;'Edit Sheet'!D385&amp;"|"&amp;'Edit Sheet'!E385&amp;"|"&amp;'Edit Sheet'!F385&amp;"|"&amp;'Edit Sheet'!G385)</f>
        <v/>
      </c>
    </row>
    <row r="387" spans="1:1" x14ac:dyDescent="0.25">
      <c r="A387" s="10" t="str">
        <f>IF('Edit Sheet'!A386="","",'Edit Sheet'!A386&amp;"|"&amp;'Edit Sheet'!B386&amp;"|"&amp;'Edit Sheet'!C386&amp;"|"&amp;'Edit Sheet'!D386&amp;"|"&amp;'Edit Sheet'!E386&amp;"|"&amp;'Edit Sheet'!F386&amp;"|"&amp;'Edit Sheet'!G386)</f>
        <v/>
      </c>
    </row>
    <row r="388" spans="1:1" x14ac:dyDescent="0.25">
      <c r="A388" s="10" t="str">
        <f>IF('Edit Sheet'!A387="","",'Edit Sheet'!A387&amp;"|"&amp;'Edit Sheet'!B387&amp;"|"&amp;'Edit Sheet'!C387&amp;"|"&amp;'Edit Sheet'!D387&amp;"|"&amp;'Edit Sheet'!E387&amp;"|"&amp;'Edit Sheet'!F387&amp;"|"&amp;'Edit Sheet'!G387)</f>
        <v/>
      </c>
    </row>
    <row r="389" spans="1:1" x14ac:dyDescent="0.25">
      <c r="A389" s="10" t="str">
        <f>IF('Edit Sheet'!A388="","",'Edit Sheet'!A388&amp;"|"&amp;'Edit Sheet'!B388&amp;"|"&amp;'Edit Sheet'!C388&amp;"|"&amp;'Edit Sheet'!D388&amp;"|"&amp;'Edit Sheet'!E388&amp;"|"&amp;'Edit Sheet'!F388&amp;"|"&amp;'Edit Sheet'!G388)</f>
        <v/>
      </c>
    </row>
    <row r="390" spans="1:1" x14ac:dyDescent="0.25">
      <c r="A390" s="10" t="str">
        <f>IF('Edit Sheet'!A389="","",'Edit Sheet'!A389&amp;"|"&amp;'Edit Sheet'!B389&amp;"|"&amp;'Edit Sheet'!C389&amp;"|"&amp;'Edit Sheet'!D389&amp;"|"&amp;'Edit Sheet'!E389&amp;"|"&amp;'Edit Sheet'!F389&amp;"|"&amp;'Edit Sheet'!G389)</f>
        <v/>
      </c>
    </row>
    <row r="391" spans="1:1" x14ac:dyDescent="0.25">
      <c r="A391" s="10" t="str">
        <f>IF('Edit Sheet'!A390="","",'Edit Sheet'!A390&amp;"|"&amp;'Edit Sheet'!B390&amp;"|"&amp;'Edit Sheet'!C390&amp;"|"&amp;'Edit Sheet'!D390&amp;"|"&amp;'Edit Sheet'!E390&amp;"|"&amp;'Edit Sheet'!F390&amp;"|"&amp;'Edit Sheet'!G390)</f>
        <v/>
      </c>
    </row>
    <row r="392" spans="1:1" x14ac:dyDescent="0.25">
      <c r="A392" s="10" t="str">
        <f>IF('Edit Sheet'!A391="","",'Edit Sheet'!A391&amp;"|"&amp;'Edit Sheet'!B391&amp;"|"&amp;'Edit Sheet'!C391&amp;"|"&amp;'Edit Sheet'!D391&amp;"|"&amp;'Edit Sheet'!E391&amp;"|"&amp;'Edit Sheet'!F391&amp;"|"&amp;'Edit Sheet'!G391)</f>
        <v/>
      </c>
    </row>
    <row r="393" spans="1:1" x14ac:dyDescent="0.25">
      <c r="A393" s="10" t="str">
        <f>IF('Edit Sheet'!A392="","",'Edit Sheet'!A392&amp;"|"&amp;'Edit Sheet'!B392&amp;"|"&amp;'Edit Sheet'!C392&amp;"|"&amp;'Edit Sheet'!D392&amp;"|"&amp;'Edit Sheet'!E392&amp;"|"&amp;'Edit Sheet'!F392&amp;"|"&amp;'Edit Sheet'!G392)</f>
        <v/>
      </c>
    </row>
    <row r="394" spans="1:1" x14ac:dyDescent="0.25">
      <c r="A394" s="10" t="str">
        <f>IF('Edit Sheet'!A393="","",'Edit Sheet'!A393&amp;"|"&amp;'Edit Sheet'!B393&amp;"|"&amp;'Edit Sheet'!C393&amp;"|"&amp;'Edit Sheet'!D393&amp;"|"&amp;'Edit Sheet'!E393&amp;"|"&amp;'Edit Sheet'!F393&amp;"|"&amp;'Edit Sheet'!G393)</f>
        <v/>
      </c>
    </row>
    <row r="395" spans="1:1" x14ac:dyDescent="0.25">
      <c r="A395" s="10" t="str">
        <f>IF('Edit Sheet'!A394="","",'Edit Sheet'!A394&amp;"|"&amp;'Edit Sheet'!B394&amp;"|"&amp;'Edit Sheet'!C394&amp;"|"&amp;'Edit Sheet'!D394&amp;"|"&amp;'Edit Sheet'!E394&amp;"|"&amp;'Edit Sheet'!F394&amp;"|"&amp;'Edit Sheet'!G394)</f>
        <v/>
      </c>
    </row>
    <row r="396" spans="1:1" x14ac:dyDescent="0.25">
      <c r="A396" s="10" t="str">
        <f>IF('Edit Sheet'!A395="","",'Edit Sheet'!A395&amp;"|"&amp;'Edit Sheet'!B395&amp;"|"&amp;'Edit Sheet'!C395&amp;"|"&amp;'Edit Sheet'!D395&amp;"|"&amp;'Edit Sheet'!E395&amp;"|"&amp;'Edit Sheet'!F395&amp;"|"&amp;'Edit Sheet'!G395)</f>
        <v/>
      </c>
    </row>
    <row r="397" spans="1:1" x14ac:dyDescent="0.25">
      <c r="A397" s="10" t="str">
        <f>IF('Edit Sheet'!A396="","",'Edit Sheet'!A396&amp;"|"&amp;'Edit Sheet'!B396&amp;"|"&amp;'Edit Sheet'!C396&amp;"|"&amp;'Edit Sheet'!D396&amp;"|"&amp;'Edit Sheet'!E396&amp;"|"&amp;'Edit Sheet'!F396&amp;"|"&amp;'Edit Sheet'!G396)</f>
        <v/>
      </c>
    </row>
    <row r="398" spans="1:1" x14ac:dyDescent="0.25">
      <c r="A398" s="10" t="str">
        <f>IF('Edit Sheet'!A397="","",'Edit Sheet'!A397&amp;"|"&amp;'Edit Sheet'!B397&amp;"|"&amp;'Edit Sheet'!C397&amp;"|"&amp;'Edit Sheet'!D397&amp;"|"&amp;'Edit Sheet'!E397&amp;"|"&amp;'Edit Sheet'!F397&amp;"|"&amp;'Edit Sheet'!G397)</f>
        <v/>
      </c>
    </row>
    <row r="399" spans="1:1" x14ac:dyDescent="0.25">
      <c r="A399" s="10" t="str">
        <f>IF('Edit Sheet'!A398="","",'Edit Sheet'!A398&amp;"|"&amp;'Edit Sheet'!B398&amp;"|"&amp;'Edit Sheet'!C398&amp;"|"&amp;'Edit Sheet'!D398&amp;"|"&amp;'Edit Sheet'!E398&amp;"|"&amp;'Edit Sheet'!F398&amp;"|"&amp;'Edit Sheet'!G398)</f>
        <v/>
      </c>
    </row>
    <row r="400" spans="1:1" x14ac:dyDescent="0.25">
      <c r="A400" s="10" t="str">
        <f>IF('Edit Sheet'!A399="","",'Edit Sheet'!A399&amp;"|"&amp;'Edit Sheet'!B399&amp;"|"&amp;'Edit Sheet'!C399&amp;"|"&amp;'Edit Sheet'!D399&amp;"|"&amp;'Edit Sheet'!E399&amp;"|"&amp;'Edit Sheet'!F399&amp;"|"&amp;'Edit Sheet'!G399)</f>
        <v/>
      </c>
    </row>
    <row r="401" spans="1:1" x14ac:dyDescent="0.25">
      <c r="A401" s="10" t="str">
        <f>IF('Edit Sheet'!A400="","",'Edit Sheet'!A400&amp;"|"&amp;'Edit Sheet'!B400&amp;"|"&amp;'Edit Sheet'!C400&amp;"|"&amp;'Edit Sheet'!D400&amp;"|"&amp;'Edit Sheet'!E400&amp;"|"&amp;'Edit Sheet'!F400&amp;"|"&amp;'Edit Sheet'!G400)</f>
        <v/>
      </c>
    </row>
    <row r="402" spans="1:1" x14ac:dyDescent="0.25">
      <c r="A402" s="10" t="str">
        <f>IF('Edit Sheet'!A401="","",'Edit Sheet'!A401&amp;"|"&amp;'Edit Sheet'!B401&amp;"|"&amp;'Edit Sheet'!C401&amp;"|"&amp;'Edit Sheet'!D401&amp;"|"&amp;'Edit Sheet'!E401&amp;"|"&amp;'Edit Sheet'!F401&amp;"|"&amp;'Edit Sheet'!G401)</f>
        <v/>
      </c>
    </row>
    <row r="403" spans="1:1" x14ac:dyDescent="0.25">
      <c r="A403" s="10" t="str">
        <f>IF('Edit Sheet'!A402="","",'Edit Sheet'!A402&amp;"|"&amp;'Edit Sheet'!B402&amp;"|"&amp;'Edit Sheet'!C402&amp;"|"&amp;'Edit Sheet'!D402&amp;"|"&amp;'Edit Sheet'!E402&amp;"|"&amp;'Edit Sheet'!F402&amp;"|"&amp;'Edit Sheet'!G402)</f>
        <v/>
      </c>
    </row>
    <row r="404" spans="1:1" x14ac:dyDescent="0.25">
      <c r="A404" s="10" t="str">
        <f>IF('Edit Sheet'!A403="","",'Edit Sheet'!A403&amp;"|"&amp;'Edit Sheet'!B403&amp;"|"&amp;'Edit Sheet'!C403&amp;"|"&amp;'Edit Sheet'!D403&amp;"|"&amp;'Edit Sheet'!E403&amp;"|"&amp;'Edit Sheet'!F403&amp;"|"&amp;'Edit Sheet'!G403)</f>
        <v/>
      </c>
    </row>
    <row r="405" spans="1:1" x14ac:dyDescent="0.25">
      <c r="A405" s="10" t="str">
        <f>IF('Edit Sheet'!A404="","",'Edit Sheet'!A404&amp;"|"&amp;'Edit Sheet'!B404&amp;"|"&amp;'Edit Sheet'!C404&amp;"|"&amp;'Edit Sheet'!D404&amp;"|"&amp;'Edit Sheet'!E404&amp;"|"&amp;'Edit Sheet'!F404&amp;"|"&amp;'Edit Sheet'!G404)</f>
        <v/>
      </c>
    </row>
    <row r="406" spans="1:1" x14ac:dyDescent="0.25">
      <c r="A406" s="10" t="str">
        <f>IF('Edit Sheet'!A405="","",'Edit Sheet'!A405&amp;"|"&amp;'Edit Sheet'!B405&amp;"|"&amp;'Edit Sheet'!C405&amp;"|"&amp;'Edit Sheet'!D405&amp;"|"&amp;'Edit Sheet'!E405&amp;"|"&amp;'Edit Sheet'!F405&amp;"|"&amp;'Edit Sheet'!G405)</f>
        <v/>
      </c>
    </row>
    <row r="407" spans="1:1" x14ac:dyDescent="0.25">
      <c r="A407" s="10" t="str">
        <f>IF('Edit Sheet'!A406="","",'Edit Sheet'!A406&amp;"|"&amp;'Edit Sheet'!B406&amp;"|"&amp;'Edit Sheet'!C406&amp;"|"&amp;'Edit Sheet'!D406&amp;"|"&amp;'Edit Sheet'!E406&amp;"|"&amp;'Edit Sheet'!F406&amp;"|"&amp;'Edit Sheet'!G406)</f>
        <v/>
      </c>
    </row>
    <row r="408" spans="1:1" x14ac:dyDescent="0.25">
      <c r="A408" s="10" t="str">
        <f>IF('Edit Sheet'!A407="","",'Edit Sheet'!A407&amp;"|"&amp;'Edit Sheet'!B407&amp;"|"&amp;'Edit Sheet'!C407&amp;"|"&amp;'Edit Sheet'!D407&amp;"|"&amp;'Edit Sheet'!E407&amp;"|"&amp;'Edit Sheet'!F407&amp;"|"&amp;'Edit Sheet'!G407)</f>
        <v/>
      </c>
    </row>
    <row r="409" spans="1:1" x14ac:dyDescent="0.25">
      <c r="A409" s="10" t="str">
        <f>IF('Edit Sheet'!A408="","",'Edit Sheet'!A408&amp;"|"&amp;'Edit Sheet'!B408&amp;"|"&amp;'Edit Sheet'!C408&amp;"|"&amp;'Edit Sheet'!D408&amp;"|"&amp;'Edit Sheet'!E408&amp;"|"&amp;'Edit Sheet'!F408&amp;"|"&amp;'Edit Sheet'!G408)</f>
        <v/>
      </c>
    </row>
    <row r="410" spans="1:1" x14ac:dyDescent="0.25">
      <c r="A410" s="10" t="str">
        <f>IF('Edit Sheet'!A409="","",'Edit Sheet'!A409&amp;"|"&amp;'Edit Sheet'!B409&amp;"|"&amp;'Edit Sheet'!C409&amp;"|"&amp;'Edit Sheet'!D409&amp;"|"&amp;'Edit Sheet'!E409&amp;"|"&amp;'Edit Sheet'!F409&amp;"|"&amp;'Edit Sheet'!G409)</f>
        <v/>
      </c>
    </row>
    <row r="411" spans="1:1" x14ac:dyDescent="0.25">
      <c r="A411" s="10" t="str">
        <f>IF('Edit Sheet'!A410="","",'Edit Sheet'!A410&amp;"|"&amp;'Edit Sheet'!B410&amp;"|"&amp;'Edit Sheet'!C410&amp;"|"&amp;'Edit Sheet'!D410&amp;"|"&amp;'Edit Sheet'!E410&amp;"|"&amp;'Edit Sheet'!F410&amp;"|"&amp;'Edit Sheet'!G410)</f>
        <v/>
      </c>
    </row>
    <row r="412" spans="1:1" x14ac:dyDescent="0.25">
      <c r="A412" s="10" t="str">
        <f>IF('Edit Sheet'!A411="","",'Edit Sheet'!A411&amp;"|"&amp;'Edit Sheet'!B411&amp;"|"&amp;'Edit Sheet'!C411&amp;"|"&amp;'Edit Sheet'!D411&amp;"|"&amp;'Edit Sheet'!E411&amp;"|"&amp;'Edit Sheet'!F411&amp;"|"&amp;'Edit Sheet'!G411)</f>
        <v/>
      </c>
    </row>
    <row r="413" spans="1:1" x14ac:dyDescent="0.25">
      <c r="A413" s="10" t="str">
        <f>IF('Edit Sheet'!A412="","",'Edit Sheet'!A412&amp;"|"&amp;'Edit Sheet'!B412&amp;"|"&amp;'Edit Sheet'!C412&amp;"|"&amp;'Edit Sheet'!D412&amp;"|"&amp;'Edit Sheet'!E412&amp;"|"&amp;'Edit Sheet'!F412&amp;"|"&amp;'Edit Sheet'!G412)</f>
        <v/>
      </c>
    </row>
    <row r="414" spans="1:1" x14ac:dyDescent="0.25">
      <c r="A414" s="10" t="str">
        <f>IF('Edit Sheet'!A413="","",'Edit Sheet'!A413&amp;"|"&amp;'Edit Sheet'!B413&amp;"|"&amp;'Edit Sheet'!C413&amp;"|"&amp;'Edit Sheet'!D413&amp;"|"&amp;'Edit Sheet'!E413&amp;"|"&amp;'Edit Sheet'!F413&amp;"|"&amp;'Edit Sheet'!G413)</f>
        <v/>
      </c>
    </row>
    <row r="415" spans="1:1" x14ac:dyDescent="0.25">
      <c r="A415" s="10" t="str">
        <f>IF('Edit Sheet'!A414="","",'Edit Sheet'!A414&amp;"|"&amp;'Edit Sheet'!B414&amp;"|"&amp;'Edit Sheet'!C414&amp;"|"&amp;'Edit Sheet'!D414&amp;"|"&amp;'Edit Sheet'!E414&amp;"|"&amp;'Edit Sheet'!F414&amp;"|"&amp;'Edit Sheet'!G414)</f>
        <v/>
      </c>
    </row>
    <row r="416" spans="1:1" x14ac:dyDescent="0.25">
      <c r="A416" s="10" t="str">
        <f>IF('Edit Sheet'!A415="","",'Edit Sheet'!A415&amp;"|"&amp;'Edit Sheet'!B415&amp;"|"&amp;'Edit Sheet'!C415&amp;"|"&amp;'Edit Sheet'!D415&amp;"|"&amp;'Edit Sheet'!E415&amp;"|"&amp;'Edit Sheet'!F415&amp;"|"&amp;'Edit Sheet'!G415)</f>
        <v/>
      </c>
    </row>
    <row r="417" spans="1:1" x14ac:dyDescent="0.25">
      <c r="A417" s="10" t="str">
        <f>IF('Edit Sheet'!A416="","",'Edit Sheet'!A416&amp;"|"&amp;'Edit Sheet'!B416&amp;"|"&amp;'Edit Sheet'!C416&amp;"|"&amp;'Edit Sheet'!D416&amp;"|"&amp;'Edit Sheet'!E416&amp;"|"&amp;'Edit Sheet'!F416&amp;"|"&amp;'Edit Sheet'!G416)</f>
        <v/>
      </c>
    </row>
    <row r="418" spans="1:1" x14ac:dyDescent="0.25">
      <c r="A418" s="10" t="str">
        <f>IF('Edit Sheet'!A417="","",'Edit Sheet'!A417&amp;"|"&amp;'Edit Sheet'!B417&amp;"|"&amp;'Edit Sheet'!C417&amp;"|"&amp;'Edit Sheet'!D417&amp;"|"&amp;'Edit Sheet'!E417&amp;"|"&amp;'Edit Sheet'!F417&amp;"|"&amp;'Edit Sheet'!G417)</f>
        <v/>
      </c>
    </row>
    <row r="419" spans="1:1" x14ac:dyDescent="0.25">
      <c r="A419" s="10" t="str">
        <f>IF('Edit Sheet'!A418="","",'Edit Sheet'!A418&amp;"|"&amp;'Edit Sheet'!B418&amp;"|"&amp;'Edit Sheet'!C418&amp;"|"&amp;'Edit Sheet'!D418&amp;"|"&amp;'Edit Sheet'!E418&amp;"|"&amp;'Edit Sheet'!F418&amp;"|"&amp;'Edit Sheet'!G418)</f>
        <v/>
      </c>
    </row>
    <row r="420" spans="1:1" x14ac:dyDescent="0.25">
      <c r="A420" s="10" t="str">
        <f>IF('Edit Sheet'!A419="","",'Edit Sheet'!A419&amp;"|"&amp;'Edit Sheet'!B419&amp;"|"&amp;'Edit Sheet'!C419&amp;"|"&amp;'Edit Sheet'!D419&amp;"|"&amp;'Edit Sheet'!E419&amp;"|"&amp;'Edit Sheet'!F419&amp;"|"&amp;'Edit Sheet'!G419)</f>
        <v/>
      </c>
    </row>
    <row r="421" spans="1:1" x14ac:dyDescent="0.25">
      <c r="A421" s="10" t="str">
        <f>IF('Edit Sheet'!A420="","",'Edit Sheet'!A420&amp;"|"&amp;'Edit Sheet'!B420&amp;"|"&amp;'Edit Sheet'!C420&amp;"|"&amp;'Edit Sheet'!D420&amp;"|"&amp;'Edit Sheet'!E420&amp;"|"&amp;'Edit Sheet'!F420&amp;"|"&amp;'Edit Sheet'!G420)</f>
        <v/>
      </c>
    </row>
    <row r="422" spans="1:1" x14ac:dyDescent="0.25">
      <c r="A422" s="10" t="str">
        <f>IF('Edit Sheet'!A421="","",'Edit Sheet'!A421&amp;"|"&amp;'Edit Sheet'!B421&amp;"|"&amp;'Edit Sheet'!C421&amp;"|"&amp;'Edit Sheet'!D421&amp;"|"&amp;'Edit Sheet'!E421&amp;"|"&amp;'Edit Sheet'!F421&amp;"|"&amp;'Edit Sheet'!G421)</f>
        <v/>
      </c>
    </row>
    <row r="423" spans="1:1" x14ac:dyDescent="0.25">
      <c r="A423" s="10" t="str">
        <f>IF('Edit Sheet'!A422="","",'Edit Sheet'!A422&amp;"|"&amp;'Edit Sheet'!B422&amp;"|"&amp;'Edit Sheet'!C422&amp;"|"&amp;'Edit Sheet'!D422&amp;"|"&amp;'Edit Sheet'!E422&amp;"|"&amp;'Edit Sheet'!F422&amp;"|"&amp;'Edit Sheet'!G422)</f>
        <v/>
      </c>
    </row>
    <row r="424" spans="1:1" x14ac:dyDescent="0.25">
      <c r="A424" s="10" t="str">
        <f>IF('Edit Sheet'!A423="","",'Edit Sheet'!A423&amp;"|"&amp;'Edit Sheet'!B423&amp;"|"&amp;'Edit Sheet'!C423&amp;"|"&amp;'Edit Sheet'!D423&amp;"|"&amp;'Edit Sheet'!E423&amp;"|"&amp;'Edit Sheet'!F423&amp;"|"&amp;'Edit Sheet'!G423)</f>
        <v/>
      </c>
    </row>
    <row r="425" spans="1:1" x14ac:dyDescent="0.25">
      <c r="A425" s="10" t="str">
        <f>IF('Edit Sheet'!A424="","",'Edit Sheet'!A424&amp;"|"&amp;'Edit Sheet'!B424&amp;"|"&amp;'Edit Sheet'!C424&amp;"|"&amp;'Edit Sheet'!D424&amp;"|"&amp;'Edit Sheet'!E424&amp;"|"&amp;'Edit Sheet'!F424&amp;"|"&amp;'Edit Sheet'!G424)</f>
        <v/>
      </c>
    </row>
    <row r="426" spans="1:1" x14ac:dyDescent="0.25">
      <c r="A426" s="10" t="str">
        <f>IF('Edit Sheet'!A425="","",'Edit Sheet'!A425&amp;"|"&amp;'Edit Sheet'!B425&amp;"|"&amp;'Edit Sheet'!C425&amp;"|"&amp;'Edit Sheet'!D425&amp;"|"&amp;'Edit Sheet'!E425&amp;"|"&amp;'Edit Sheet'!F425&amp;"|"&amp;'Edit Sheet'!G425)</f>
        <v/>
      </c>
    </row>
    <row r="427" spans="1:1" x14ac:dyDescent="0.25">
      <c r="A427" s="10" t="str">
        <f>IF('Edit Sheet'!A426="","",'Edit Sheet'!A426&amp;"|"&amp;'Edit Sheet'!B426&amp;"|"&amp;'Edit Sheet'!C426&amp;"|"&amp;'Edit Sheet'!D426&amp;"|"&amp;'Edit Sheet'!E426&amp;"|"&amp;'Edit Sheet'!F426&amp;"|"&amp;'Edit Sheet'!G426)</f>
        <v/>
      </c>
    </row>
    <row r="428" spans="1:1" x14ac:dyDescent="0.25">
      <c r="A428" s="10" t="str">
        <f>IF('Edit Sheet'!A427="","",'Edit Sheet'!A427&amp;"|"&amp;'Edit Sheet'!B427&amp;"|"&amp;'Edit Sheet'!C427&amp;"|"&amp;'Edit Sheet'!D427&amp;"|"&amp;'Edit Sheet'!E427&amp;"|"&amp;'Edit Sheet'!F427&amp;"|"&amp;'Edit Sheet'!G427)</f>
        <v/>
      </c>
    </row>
    <row r="429" spans="1:1" x14ac:dyDescent="0.25">
      <c r="A429" s="10" t="str">
        <f>IF('Edit Sheet'!A428="","",'Edit Sheet'!A428&amp;"|"&amp;'Edit Sheet'!B428&amp;"|"&amp;'Edit Sheet'!C428&amp;"|"&amp;'Edit Sheet'!D428&amp;"|"&amp;'Edit Sheet'!E428&amp;"|"&amp;'Edit Sheet'!F428&amp;"|"&amp;'Edit Sheet'!G428)</f>
        <v/>
      </c>
    </row>
    <row r="430" spans="1:1" x14ac:dyDescent="0.25">
      <c r="A430" s="10" t="str">
        <f>IF('Edit Sheet'!A429="","",'Edit Sheet'!A429&amp;"|"&amp;'Edit Sheet'!B429&amp;"|"&amp;'Edit Sheet'!C429&amp;"|"&amp;'Edit Sheet'!D429&amp;"|"&amp;'Edit Sheet'!E429&amp;"|"&amp;'Edit Sheet'!F429&amp;"|"&amp;'Edit Sheet'!G429)</f>
        <v/>
      </c>
    </row>
    <row r="431" spans="1:1" x14ac:dyDescent="0.25">
      <c r="A431" s="10" t="str">
        <f>IF('Edit Sheet'!A430="","",'Edit Sheet'!A430&amp;"|"&amp;'Edit Sheet'!B430&amp;"|"&amp;'Edit Sheet'!C430&amp;"|"&amp;'Edit Sheet'!D430&amp;"|"&amp;'Edit Sheet'!E430&amp;"|"&amp;'Edit Sheet'!F430&amp;"|"&amp;'Edit Sheet'!G430)</f>
        <v/>
      </c>
    </row>
    <row r="432" spans="1:1" x14ac:dyDescent="0.25">
      <c r="A432" s="10" t="str">
        <f>IF('Edit Sheet'!A431="","",'Edit Sheet'!A431&amp;"|"&amp;'Edit Sheet'!B431&amp;"|"&amp;'Edit Sheet'!C431&amp;"|"&amp;'Edit Sheet'!D431&amp;"|"&amp;'Edit Sheet'!E431&amp;"|"&amp;'Edit Sheet'!F431&amp;"|"&amp;'Edit Sheet'!G431)</f>
        <v/>
      </c>
    </row>
    <row r="433" spans="1:1" x14ac:dyDescent="0.25">
      <c r="A433" s="10" t="str">
        <f>IF('Edit Sheet'!A432="","",'Edit Sheet'!A432&amp;"|"&amp;'Edit Sheet'!B432&amp;"|"&amp;'Edit Sheet'!C432&amp;"|"&amp;'Edit Sheet'!D432&amp;"|"&amp;'Edit Sheet'!E432&amp;"|"&amp;'Edit Sheet'!F432&amp;"|"&amp;'Edit Sheet'!G432)</f>
        <v/>
      </c>
    </row>
    <row r="434" spans="1:1" x14ac:dyDescent="0.25">
      <c r="A434" s="10" t="str">
        <f>IF('Edit Sheet'!A433="","",'Edit Sheet'!A433&amp;"|"&amp;'Edit Sheet'!B433&amp;"|"&amp;'Edit Sheet'!C433&amp;"|"&amp;'Edit Sheet'!D433&amp;"|"&amp;'Edit Sheet'!E433&amp;"|"&amp;'Edit Sheet'!F433&amp;"|"&amp;'Edit Sheet'!G433)</f>
        <v/>
      </c>
    </row>
    <row r="435" spans="1:1" x14ac:dyDescent="0.25">
      <c r="A435" s="10" t="str">
        <f>IF('Edit Sheet'!A434="","",'Edit Sheet'!A434&amp;"|"&amp;'Edit Sheet'!B434&amp;"|"&amp;'Edit Sheet'!C434&amp;"|"&amp;'Edit Sheet'!D434&amp;"|"&amp;'Edit Sheet'!E434&amp;"|"&amp;'Edit Sheet'!F434&amp;"|"&amp;'Edit Sheet'!G434)</f>
        <v/>
      </c>
    </row>
    <row r="436" spans="1:1" x14ac:dyDescent="0.25">
      <c r="A436" s="10" t="str">
        <f>IF('Edit Sheet'!A435="","",'Edit Sheet'!A435&amp;"|"&amp;'Edit Sheet'!B435&amp;"|"&amp;'Edit Sheet'!C435&amp;"|"&amp;'Edit Sheet'!D435&amp;"|"&amp;'Edit Sheet'!E435&amp;"|"&amp;'Edit Sheet'!F435&amp;"|"&amp;'Edit Sheet'!G435)</f>
        <v/>
      </c>
    </row>
    <row r="437" spans="1:1" x14ac:dyDescent="0.25">
      <c r="A437" s="10" t="str">
        <f>IF('Edit Sheet'!A436="","",'Edit Sheet'!A436&amp;"|"&amp;'Edit Sheet'!B436&amp;"|"&amp;'Edit Sheet'!C436&amp;"|"&amp;'Edit Sheet'!D436&amp;"|"&amp;'Edit Sheet'!E436&amp;"|"&amp;'Edit Sheet'!F436&amp;"|"&amp;'Edit Sheet'!G436)</f>
        <v/>
      </c>
    </row>
    <row r="438" spans="1:1" x14ac:dyDescent="0.25">
      <c r="A438" s="10" t="str">
        <f>IF('Edit Sheet'!A437="","",'Edit Sheet'!A437&amp;"|"&amp;'Edit Sheet'!B437&amp;"|"&amp;'Edit Sheet'!C437&amp;"|"&amp;'Edit Sheet'!D437&amp;"|"&amp;'Edit Sheet'!E437&amp;"|"&amp;'Edit Sheet'!F437&amp;"|"&amp;'Edit Sheet'!G437)</f>
        <v/>
      </c>
    </row>
    <row r="439" spans="1:1" x14ac:dyDescent="0.25">
      <c r="A439" s="10" t="str">
        <f>IF('Edit Sheet'!A438="","",'Edit Sheet'!A438&amp;"|"&amp;'Edit Sheet'!B438&amp;"|"&amp;'Edit Sheet'!C438&amp;"|"&amp;'Edit Sheet'!D438&amp;"|"&amp;'Edit Sheet'!E438&amp;"|"&amp;'Edit Sheet'!F438&amp;"|"&amp;'Edit Sheet'!G438)</f>
        <v/>
      </c>
    </row>
    <row r="440" spans="1:1" x14ac:dyDescent="0.25">
      <c r="A440" s="10" t="str">
        <f>IF('Edit Sheet'!A439="","",'Edit Sheet'!A439&amp;"|"&amp;'Edit Sheet'!B439&amp;"|"&amp;'Edit Sheet'!C439&amp;"|"&amp;'Edit Sheet'!D439&amp;"|"&amp;'Edit Sheet'!E439&amp;"|"&amp;'Edit Sheet'!F439&amp;"|"&amp;'Edit Sheet'!G439)</f>
        <v/>
      </c>
    </row>
    <row r="441" spans="1:1" x14ac:dyDescent="0.25">
      <c r="A441" s="10" t="str">
        <f>IF('Edit Sheet'!A440="","",'Edit Sheet'!A440&amp;"|"&amp;'Edit Sheet'!B440&amp;"|"&amp;'Edit Sheet'!C440&amp;"|"&amp;'Edit Sheet'!D440&amp;"|"&amp;'Edit Sheet'!E440&amp;"|"&amp;'Edit Sheet'!F440&amp;"|"&amp;'Edit Sheet'!G440)</f>
        <v/>
      </c>
    </row>
    <row r="442" spans="1:1" x14ac:dyDescent="0.25">
      <c r="A442" s="10" t="str">
        <f>IF('Edit Sheet'!A441="","",'Edit Sheet'!A441&amp;"|"&amp;'Edit Sheet'!B441&amp;"|"&amp;'Edit Sheet'!C441&amp;"|"&amp;'Edit Sheet'!D441&amp;"|"&amp;'Edit Sheet'!E441&amp;"|"&amp;'Edit Sheet'!F441&amp;"|"&amp;'Edit Sheet'!G441)</f>
        <v/>
      </c>
    </row>
    <row r="443" spans="1:1" x14ac:dyDescent="0.25">
      <c r="A443" s="10" t="str">
        <f>IF('Edit Sheet'!A442="","",'Edit Sheet'!A442&amp;"|"&amp;'Edit Sheet'!B442&amp;"|"&amp;'Edit Sheet'!C442&amp;"|"&amp;'Edit Sheet'!D442&amp;"|"&amp;'Edit Sheet'!E442&amp;"|"&amp;'Edit Sheet'!F442&amp;"|"&amp;'Edit Sheet'!G442)</f>
        <v/>
      </c>
    </row>
    <row r="444" spans="1:1" x14ac:dyDescent="0.25">
      <c r="A444" s="10" t="str">
        <f>IF('Edit Sheet'!A443="","",'Edit Sheet'!A443&amp;"|"&amp;'Edit Sheet'!B443&amp;"|"&amp;'Edit Sheet'!C443&amp;"|"&amp;'Edit Sheet'!D443&amp;"|"&amp;'Edit Sheet'!E443&amp;"|"&amp;'Edit Sheet'!F443&amp;"|"&amp;'Edit Sheet'!G443)</f>
        <v/>
      </c>
    </row>
    <row r="445" spans="1:1" x14ac:dyDescent="0.25">
      <c r="A445" s="10" t="str">
        <f>IF('Edit Sheet'!A444="","",'Edit Sheet'!A444&amp;"|"&amp;'Edit Sheet'!B444&amp;"|"&amp;'Edit Sheet'!C444&amp;"|"&amp;'Edit Sheet'!D444&amp;"|"&amp;'Edit Sheet'!E444&amp;"|"&amp;'Edit Sheet'!F444&amp;"|"&amp;'Edit Sheet'!G444)</f>
        <v/>
      </c>
    </row>
    <row r="446" spans="1:1" x14ac:dyDescent="0.25">
      <c r="A446" s="10" t="str">
        <f>IF('Edit Sheet'!A445="","",'Edit Sheet'!A445&amp;"|"&amp;'Edit Sheet'!B445&amp;"|"&amp;'Edit Sheet'!C445&amp;"|"&amp;'Edit Sheet'!D445&amp;"|"&amp;'Edit Sheet'!E445&amp;"|"&amp;'Edit Sheet'!F445&amp;"|"&amp;'Edit Sheet'!G445)</f>
        <v/>
      </c>
    </row>
    <row r="447" spans="1:1" x14ac:dyDescent="0.25">
      <c r="A447" s="10" t="str">
        <f>IF('Edit Sheet'!A446="","",'Edit Sheet'!A446&amp;"|"&amp;'Edit Sheet'!B446&amp;"|"&amp;'Edit Sheet'!C446&amp;"|"&amp;'Edit Sheet'!D446&amp;"|"&amp;'Edit Sheet'!E446&amp;"|"&amp;'Edit Sheet'!F446&amp;"|"&amp;'Edit Sheet'!G446)</f>
        <v/>
      </c>
    </row>
    <row r="448" spans="1:1" x14ac:dyDescent="0.25">
      <c r="A448" s="10" t="str">
        <f>IF('Edit Sheet'!A447="","",'Edit Sheet'!A447&amp;"|"&amp;'Edit Sheet'!B447&amp;"|"&amp;'Edit Sheet'!C447&amp;"|"&amp;'Edit Sheet'!D447&amp;"|"&amp;'Edit Sheet'!E447&amp;"|"&amp;'Edit Sheet'!F447&amp;"|"&amp;'Edit Sheet'!G447)</f>
        <v/>
      </c>
    </row>
    <row r="449" spans="1:1" x14ac:dyDescent="0.25">
      <c r="A449" s="10" t="str">
        <f>IF('Edit Sheet'!A448="","",'Edit Sheet'!A448&amp;"|"&amp;'Edit Sheet'!B448&amp;"|"&amp;'Edit Sheet'!C448&amp;"|"&amp;'Edit Sheet'!D448&amp;"|"&amp;'Edit Sheet'!E448&amp;"|"&amp;'Edit Sheet'!F448&amp;"|"&amp;'Edit Sheet'!G448)</f>
        <v/>
      </c>
    </row>
    <row r="450" spans="1:1" x14ac:dyDescent="0.25">
      <c r="A450" s="10" t="str">
        <f>IF('Edit Sheet'!A449="","",'Edit Sheet'!A449&amp;"|"&amp;'Edit Sheet'!B449&amp;"|"&amp;'Edit Sheet'!C449&amp;"|"&amp;'Edit Sheet'!D449&amp;"|"&amp;'Edit Sheet'!E449&amp;"|"&amp;'Edit Sheet'!F449&amp;"|"&amp;'Edit Sheet'!G449)</f>
        <v/>
      </c>
    </row>
    <row r="451" spans="1:1" x14ac:dyDescent="0.25">
      <c r="A451" s="10" t="str">
        <f>IF('Edit Sheet'!A450="","",'Edit Sheet'!A450&amp;"|"&amp;'Edit Sheet'!B450&amp;"|"&amp;'Edit Sheet'!C450&amp;"|"&amp;'Edit Sheet'!D450&amp;"|"&amp;'Edit Sheet'!E450&amp;"|"&amp;'Edit Sheet'!F450&amp;"|"&amp;'Edit Sheet'!G450)</f>
        <v/>
      </c>
    </row>
    <row r="452" spans="1:1" x14ac:dyDescent="0.25">
      <c r="A452" s="10" t="str">
        <f>IF('Edit Sheet'!A451="","",'Edit Sheet'!A451&amp;"|"&amp;'Edit Sheet'!B451&amp;"|"&amp;'Edit Sheet'!C451&amp;"|"&amp;'Edit Sheet'!D451&amp;"|"&amp;'Edit Sheet'!E451&amp;"|"&amp;'Edit Sheet'!F451&amp;"|"&amp;'Edit Sheet'!G451)</f>
        <v/>
      </c>
    </row>
    <row r="453" spans="1:1" x14ac:dyDescent="0.25">
      <c r="A453" s="10" t="str">
        <f>IF('Edit Sheet'!A452="","",'Edit Sheet'!A452&amp;"|"&amp;'Edit Sheet'!B452&amp;"|"&amp;'Edit Sheet'!C452&amp;"|"&amp;'Edit Sheet'!D452&amp;"|"&amp;'Edit Sheet'!E452&amp;"|"&amp;'Edit Sheet'!F452&amp;"|"&amp;'Edit Sheet'!G452)</f>
        <v/>
      </c>
    </row>
    <row r="454" spans="1:1" x14ac:dyDescent="0.25">
      <c r="A454" s="10" t="str">
        <f>IF('Edit Sheet'!A453="","",'Edit Sheet'!A453&amp;"|"&amp;'Edit Sheet'!B453&amp;"|"&amp;'Edit Sheet'!C453&amp;"|"&amp;'Edit Sheet'!D453&amp;"|"&amp;'Edit Sheet'!E453&amp;"|"&amp;'Edit Sheet'!F453&amp;"|"&amp;'Edit Sheet'!G453)</f>
        <v/>
      </c>
    </row>
    <row r="455" spans="1:1" x14ac:dyDescent="0.25">
      <c r="A455" s="10" t="str">
        <f>IF('Edit Sheet'!A454="","",'Edit Sheet'!A454&amp;"|"&amp;'Edit Sheet'!B454&amp;"|"&amp;'Edit Sheet'!C454&amp;"|"&amp;'Edit Sheet'!D454&amp;"|"&amp;'Edit Sheet'!E454&amp;"|"&amp;'Edit Sheet'!F454&amp;"|"&amp;'Edit Sheet'!G454)</f>
        <v/>
      </c>
    </row>
    <row r="456" spans="1:1" x14ac:dyDescent="0.25">
      <c r="A456" s="10" t="str">
        <f>IF('Edit Sheet'!A455="","",'Edit Sheet'!A455&amp;"|"&amp;'Edit Sheet'!B455&amp;"|"&amp;'Edit Sheet'!C455&amp;"|"&amp;'Edit Sheet'!D455&amp;"|"&amp;'Edit Sheet'!E455&amp;"|"&amp;'Edit Sheet'!F455&amp;"|"&amp;'Edit Sheet'!G455)</f>
        <v/>
      </c>
    </row>
    <row r="457" spans="1:1" x14ac:dyDescent="0.25">
      <c r="A457" s="10" t="str">
        <f>IF('Edit Sheet'!A456="","",'Edit Sheet'!A456&amp;"|"&amp;'Edit Sheet'!B456&amp;"|"&amp;'Edit Sheet'!C456&amp;"|"&amp;'Edit Sheet'!D456&amp;"|"&amp;'Edit Sheet'!E456&amp;"|"&amp;'Edit Sheet'!F456&amp;"|"&amp;'Edit Sheet'!G456)</f>
        <v/>
      </c>
    </row>
    <row r="458" spans="1:1" x14ac:dyDescent="0.25">
      <c r="A458" s="10" t="str">
        <f>IF('Edit Sheet'!A457="","",'Edit Sheet'!A457&amp;"|"&amp;'Edit Sheet'!B457&amp;"|"&amp;'Edit Sheet'!C457&amp;"|"&amp;'Edit Sheet'!D457&amp;"|"&amp;'Edit Sheet'!E457&amp;"|"&amp;'Edit Sheet'!F457&amp;"|"&amp;'Edit Sheet'!G457)</f>
        <v/>
      </c>
    </row>
    <row r="459" spans="1:1" x14ac:dyDescent="0.25">
      <c r="A459" s="10" t="str">
        <f>IF('Edit Sheet'!A458="","",'Edit Sheet'!A458&amp;"|"&amp;'Edit Sheet'!B458&amp;"|"&amp;'Edit Sheet'!C458&amp;"|"&amp;'Edit Sheet'!D458&amp;"|"&amp;'Edit Sheet'!E458&amp;"|"&amp;'Edit Sheet'!F458&amp;"|"&amp;'Edit Sheet'!G458)</f>
        <v/>
      </c>
    </row>
    <row r="460" spans="1:1" x14ac:dyDescent="0.25">
      <c r="A460" s="10" t="str">
        <f>IF('Edit Sheet'!A459="","",'Edit Sheet'!A459&amp;"|"&amp;'Edit Sheet'!B459&amp;"|"&amp;'Edit Sheet'!C459&amp;"|"&amp;'Edit Sheet'!D459&amp;"|"&amp;'Edit Sheet'!E459&amp;"|"&amp;'Edit Sheet'!F459&amp;"|"&amp;'Edit Sheet'!G459)</f>
        <v/>
      </c>
    </row>
    <row r="461" spans="1:1" x14ac:dyDescent="0.25">
      <c r="A461" s="10" t="str">
        <f>IF('Edit Sheet'!A460="","",'Edit Sheet'!A460&amp;"|"&amp;'Edit Sheet'!B460&amp;"|"&amp;'Edit Sheet'!C460&amp;"|"&amp;'Edit Sheet'!D460&amp;"|"&amp;'Edit Sheet'!E460&amp;"|"&amp;'Edit Sheet'!F460&amp;"|"&amp;'Edit Sheet'!G460)</f>
        <v/>
      </c>
    </row>
    <row r="462" spans="1:1" x14ac:dyDescent="0.25">
      <c r="A462" s="10" t="str">
        <f>IF('Edit Sheet'!A461="","",'Edit Sheet'!A461&amp;"|"&amp;'Edit Sheet'!B461&amp;"|"&amp;'Edit Sheet'!C461&amp;"|"&amp;'Edit Sheet'!D461&amp;"|"&amp;'Edit Sheet'!E461&amp;"|"&amp;'Edit Sheet'!F461&amp;"|"&amp;'Edit Sheet'!G461)</f>
        <v/>
      </c>
    </row>
    <row r="463" spans="1:1" x14ac:dyDescent="0.25">
      <c r="A463" s="10" t="str">
        <f>IF('Edit Sheet'!A462="","",'Edit Sheet'!A462&amp;"|"&amp;'Edit Sheet'!B462&amp;"|"&amp;'Edit Sheet'!C462&amp;"|"&amp;'Edit Sheet'!D462&amp;"|"&amp;'Edit Sheet'!E462&amp;"|"&amp;'Edit Sheet'!F462&amp;"|"&amp;'Edit Sheet'!G462)</f>
        <v/>
      </c>
    </row>
    <row r="464" spans="1:1" x14ac:dyDescent="0.25">
      <c r="A464" s="10" t="str">
        <f>IF('Edit Sheet'!A463="","",'Edit Sheet'!A463&amp;"|"&amp;'Edit Sheet'!B463&amp;"|"&amp;'Edit Sheet'!C463&amp;"|"&amp;'Edit Sheet'!D463&amp;"|"&amp;'Edit Sheet'!E463&amp;"|"&amp;'Edit Sheet'!F463&amp;"|"&amp;'Edit Sheet'!G463)</f>
        <v/>
      </c>
    </row>
    <row r="465" spans="1:1" x14ac:dyDescent="0.25">
      <c r="A465" s="10" t="str">
        <f>IF('Edit Sheet'!A464="","",'Edit Sheet'!A464&amp;"|"&amp;'Edit Sheet'!B464&amp;"|"&amp;'Edit Sheet'!C464&amp;"|"&amp;'Edit Sheet'!D464&amp;"|"&amp;'Edit Sheet'!E464&amp;"|"&amp;'Edit Sheet'!F464&amp;"|"&amp;'Edit Sheet'!G464)</f>
        <v/>
      </c>
    </row>
    <row r="466" spans="1:1" x14ac:dyDescent="0.25">
      <c r="A466" s="10" t="str">
        <f>IF('Edit Sheet'!A465="","",'Edit Sheet'!A465&amp;"|"&amp;'Edit Sheet'!B465&amp;"|"&amp;'Edit Sheet'!C465&amp;"|"&amp;'Edit Sheet'!D465&amp;"|"&amp;'Edit Sheet'!E465&amp;"|"&amp;'Edit Sheet'!F465&amp;"|"&amp;'Edit Sheet'!G465)</f>
        <v/>
      </c>
    </row>
    <row r="467" spans="1:1" x14ac:dyDescent="0.25">
      <c r="A467" s="10" t="str">
        <f>IF('Edit Sheet'!A466="","",'Edit Sheet'!A466&amp;"|"&amp;'Edit Sheet'!B466&amp;"|"&amp;'Edit Sheet'!C466&amp;"|"&amp;'Edit Sheet'!D466&amp;"|"&amp;'Edit Sheet'!E466&amp;"|"&amp;'Edit Sheet'!F466&amp;"|"&amp;'Edit Sheet'!G466)</f>
        <v/>
      </c>
    </row>
    <row r="468" spans="1:1" x14ac:dyDescent="0.25">
      <c r="A468" s="10" t="str">
        <f>IF('Edit Sheet'!A467="","",'Edit Sheet'!A467&amp;"|"&amp;'Edit Sheet'!B467&amp;"|"&amp;'Edit Sheet'!C467&amp;"|"&amp;'Edit Sheet'!D467&amp;"|"&amp;'Edit Sheet'!E467&amp;"|"&amp;'Edit Sheet'!F467&amp;"|"&amp;'Edit Sheet'!G467)</f>
        <v/>
      </c>
    </row>
    <row r="469" spans="1:1" x14ac:dyDescent="0.25">
      <c r="A469" s="10" t="str">
        <f>IF('Edit Sheet'!A468="","",'Edit Sheet'!A468&amp;"|"&amp;'Edit Sheet'!B468&amp;"|"&amp;'Edit Sheet'!C468&amp;"|"&amp;'Edit Sheet'!D468&amp;"|"&amp;'Edit Sheet'!E468&amp;"|"&amp;'Edit Sheet'!F468&amp;"|"&amp;'Edit Sheet'!G468)</f>
        <v/>
      </c>
    </row>
    <row r="470" spans="1:1" x14ac:dyDescent="0.25">
      <c r="A470" s="10" t="str">
        <f>IF('Edit Sheet'!A469="","",'Edit Sheet'!A469&amp;"|"&amp;'Edit Sheet'!B469&amp;"|"&amp;'Edit Sheet'!C469&amp;"|"&amp;'Edit Sheet'!D469&amp;"|"&amp;'Edit Sheet'!E469&amp;"|"&amp;'Edit Sheet'!F469&amp;"|"&amp;'Edit Sheet'!G469)</f>
        <v/>
      </c>
    </row>
    <row r="471" spans="1:1" x14ac:dyDescent="0.25">
      <c r="A471" s="10" t="str">
        <f>IF('Edit Sheet'!A470="","",'Edit Sheet'!A470&amp;"|"&amp;'Edit Sheet'!B470&amp;"|"&amp;'Edit Sheet'!C470&amp;"|"&amp;'Edit Sheet'!D470&amp;"|"&amp;'Edit Sheet'!E470&amp;"|"&amp;'Edit Sheet'!F470&amp;"|"&amp;'Edit Sheet'!G470)</f>
        <v/>
      </c>
    </row>
    <row r="472" spans="1:1" x14ac:dyDescent="0.25">
      <c r="A472" s="10" t="str">
        <f>IF('Edit Sheet'!A471="","",'Edit Sheet'!A471&amp;"|"&amp;'Edit Sheet'!B471&amp;"|"&amp;'Edit Sheet'!C471&amp;"|"&amp;'Edit Sheet'!D471&amp;"|"&amp;'Edit Sheet'!E471&amp;"|"&amp;'Edit Sheet'!F471&amp;"|"&amp;'Edit Sheet'!G471)</f>
        <v/>
      </c>
    </row>
    <row r="473" spans="1:1" x14ac:dyDescent="0.25">
      <c r="A473" s="10" t="str">
        <f>IF('Edit Sheet'!A472="","",'Edit Sheet'!A472&amp;"|"&amp;'Edit Sheet'!B472&amp;"|"&amp;'Edit Sheet'!C472&amp;"|"&amp;'Edit Sheet'!D472&amp;"|"&amp;'Edit Sheet'!E472&amp;"|"&amp;'Edit Sheet'!F472&amp;"|"&amp;'Edit Sheet'!G472)</f>
        <v/>
      </c>
    </row>
    <row r="474" spans="1:1" x14ac:dyDescent="0.25">
      <c r="A474" s="10" t="str">
        <f>IF('Edit Sheet'!A473="","",'Edit Sheet'!A473&amp;"|"&amp;'Edit Sheet'!B473&amp;"|"&amp;'Edit Sheet'!C473&amp;"|"&amp;'Edit Sheet'!D473&amp;"|"&amp;'Edit Sheet'!E473&amp;"|"&amp;'Edit Sheet'!F473&amp;"|"&amp;'Edit Sheet'!G473)</f>
        <v/>
      </c>
    </row>
    <row r="475" spans="1:1" x14ac:dyDescent="0.25">
      <c r="A475" s="10" t="str">
        <f>IF('Edit Sheet'!A474="","",'Edit Sheet'!A474&amp;"|"&amp;'Edit Sheet'!B474&amp;"|"&amp;'Edit Sheet'!C474&amp;"|"&amp;'Edit Sheet'!D474&amp;"|"&amp;'Edit Sheet'!E474&amp;"|"&amp;'Edit Sheet'!F474&amp;"|"&amp;'Edit Sheet'!G474)</f>
        <v/>
      </c>
    </row>
    <row r="476" spans="1:1" x14ac:dyDescent="0.25">
      <c r="A476" s="10" t="str">
        <f>IF('Edit Sheet'!A475="","",'Edit Sheet'!A475&amp;"|"&amp;'Edit Sheet'!B475&amp;"|"&amp;'Edit Sheet'!C475&amp;"|"&amp;'Edit Sheet'!D475&amp;"|"&amp;'Edit Sheet'!E475&amp;"|"&amp;'Edit Sheet'!F475&amp;"|"&amp;'Edit Sheet'!G475)</f>
        <v/>
      </c>
    </row>
    <row r="477" spans="1:1" x14ac:dyDescent="0.25">
      <c r="A477" s="10" t="str">
        <f>IF('Edit Sheet'!A476="","",'Edit Sheet'!A476&amp;"|"&amp;'Edit Sheet'!B476&amp;"|"&amp;'Edit Sheet'!C476&amp;"|"&amp;'Edit Sheet'!D476&amp;"|"&amp;'Edit Sheet'!E476&amp;"|"&amp;'Edit Sheet'!F476&amp;"|"&amp;'Edit Sheet'!G476)</f>
        <v/>
      </c>
    </row>
    <row r="478" spans="1:1" x14ac:dyDescent="0.25">
      <c r="A478" s="10" t="str">
        <f>IF('Edit Sheet'!A477="","",'Edit Sheet'!A477&amp;"|"&amp;'Edit Sheet'!B477&amp;"|"&amp;'Edit Sheet'!C477&amp;"|"&amp;'Edit Sheet'!D477&amp;"|"&amp;'Edit Sheet'!E477&amp;"|"&amp;'Edit Sheet'!F477&amp;"|"&amp;'Edit Sheet'!G477)</f>
        <v/>
      </c>
    </row>
    <row r="479" spans="1:1" x14ac:dyDescent="0.25">
      <c r="A479" s="10" t="str">
        <f>IF('Edit Sheet'!A478="","",'Edit Sheet'!A478&amp;"|"&amp;'Edit Sheet'!B478&amp;"|"&amp;'Edit Sheet'!C478&amp;"|"&amp;'Edit Sheet'!D478&amp;"|"&amp;'Edit Sheet'!E478&amp;"|"&amp;'Edit Sheet'!F478&amp;"|"&amp;'Edit Sheet'!G478)</f>
        <v/>
      </c>
    </row>
    <row r="480" spans="1:1" x14ac:dyDescent="0.25">
      <c r="A480" s="10" t="str">
        <f>IF('Edit Sheet'!A479="","",'Edit Sheet'!A479&amp;"|"&amp;'Edit Sheet'!B479&amp;"|"&amp;'Edit Sheet'!C479&amp;"|"&amp;'Edit Sheet'!D479&amp;"|"&amp;'Edit Sheet'!E479&amp;"|"&amp;'Edit Sheet'!F479&amp;"|"&amp;'Edit Sheet'!G479)</f>
        <v/>
      </c>
    </row>
    <row r="481" spans="1:1" x14ac:dyDescent="0.25">
      <c r="A481" s="10" t="str">
        <f>IF('Edit Sheet'!A480="","",'Edit Sheet'!A480&amp;"|"&amp;'Edit Sheet'!B480&amp;"|"&amp;'Edit Sheet'!C480&amp;"|"&amp;'Edit Sheet'!D480&amp;"|"&amp;'Edit Sheet'!E480&amp;"|"&amp;'Edit Sheet'!F480&amp;"|"&amp;'Edit Sheet'!G480)</f>
        <v/>
      </c>
    </row>
    <row r="482" spans="1:1" x14ac:dyDescent="0.25">
      <c r="A482" s="10" t="str">
        <f>IF('Edit Sheet'!A481="","",'Edit Sheet'!A481&amp;"|"&amp;'Edit Sheet'!B481&amp;"|"&amp;'Edit Sheet'!C481&amp;"|"&amp;'Edit Sheet'!D481&amp;"|"&amp;'Edit Sheet'!E481&amp;"|"&amp;'Edit Sheet'!F481&amp;"|"&amp;'Edit Sheet'!G481)</f>
        <v/>
      </c>
    </row>
    <row r="483" spans="1:1" x14ac:dyDescent="0.25">
      <c r="A483" s="10" t="str">
        <f>IF('Edit Sheet'!A482="","",'Edit Sheet'!A482&amp;"|"&amp;'Edit Sheet'!B482&amp;"|"&amp;'Edit Sheet'!C482&amp;"|"&amp;'Edit Sheet'!D482&amp;"|"&amp;'Edit Sheet'!E482&amp;"|"&amp;'Edit Sheet'!F482&amp;"|"&amp;'Edit Sheet'!G482)</f>
        <v/>
      </c>
    </row>
    <row r="484" spans="1:1" x14ac:dyDescent="0.25">
      <c r="A484" s="10" t="str">
        <f>IF('Edit Sheet'!A483="","",'Edit Sheet'!A483&amp;"|"&amp;'Edit Sheet'!B483&amp;"|"&amp;'Edit Sheet'!C483&amp;"|"&amp;'Edit Sheet'!D483&amp;"|"&amp;'Edit Sheet'!E483&amp;"|"&amp;'Edit Sheet'!F483&amp;"|"&amp;'Edit Sheet'!G483)</f>
        <v/>
      </c>
    </row>
    <row r="485" spans="1:1" x14ac:dyDescent="0.25">
      <c r="A485" s="10" t="str">
        <f>IF('Edit Sheet'!A484="","",'Edit Sheet'!A484&amp;"|"&amp;'Edit Sheet'!B484&amp;"|"&amp;'Edit Sheet'!C484&amp;"|"&amp;'Edit Sheet'!D484&amp;"|"&amp;'Edit Sheet'!E484&amp;"|"&amp;'Edit Sheet'!F484&amp;"|"&amp;'Edit Sheet'!G484)</f>
        <v/>
      </c>
    </row>
    <row r="486" spans="1:1" x14ac:dyDescent="0.25">
      <c r="A486" s="10" t="str">
        <f>IF('Edit Sheet'!A485="","",'Edit Sheet'!A485&amp;"|"&amp;'Edit Sheet'!B485&amp;"|"&amp;'Edit Sheet'!C485&amp;"|"&amp;'Edit Sheet'!D485&amp;"|"&amp;'Edit Sheet'!E485&amp;"|"&amp;'Edit Sheet'!F485&amp;"|"&amp;'Edit Sheet'!G485)</f>
        <v/>
      </c>
    </row>
    <row r="487" spans="1:1" x14ac:dyDescent="0.25">
      <c r="A487" s="10" t="str">
        <f>IF('Edit Sheet'!A486="","",'Edit Sheet'!A486&amp;"|"&amp;'Edit Sheet'!B486&amp;"|"&amp;'Edit Sheet'!C486&amp;"|"&amp;'Edit Sheet'!D486&amp;"|"&amp;'Edit Sheet'!E486&amp;"|"&amp;'Edit Sheet'!F486&amp;"|"&amp;'Edit Sheet'!G486)</f>
        <v/>
      </c>
    </row>
    <row r="488" spans="1:1" x14ac:dyDescent="0.25">
      <c r="A488" s="10" t="str">
        <f>IF('Edit Sheet'!A487="","",'Edit Sheet'!A487&amp;"|"&amp;'Edit Sheet'!B487&amp;"|"&amp;'Edit Sheet'!C487&amp;"|"&amp;'Edit Sheet'!D487&amp;"|"&amp;'Edit Sheet'!E487&amp;"|"&amp;'Edit Sheet'!F487&amp;"|"&amp;'Edit Sheet'!G487)</f>
        <v/>
      </c>
    </row>
    <row r="489" spans="1:1" x14ac:dyDescent="0.25">
      <c r="A489" s="10" t="str">
        <f>IF('Edit Sheet'!A488="","",'Edit Sheet'!A488&amp;"|"&amp;'Edit Sheet'!B488&amp;"|"&amp;'Edit Sheet'!C488&amp;"|"&amp;'Edit Sheet'!D488&amp;"|"&amp;'Edit Sheet'!E488&amp;"|"&amp;'Edit Sheet'!F488&amp;"|"&amp;'Edit Sheet'!G488)</f>
        <v/>
      </c>
    </row>
    <row r="490" spans="1:1" x14ac:dyDescent="0.25">
      <c r="A490" s="10" t="str">
        <f>IF('Edit Sheet'!A489="","",'Edit Sheet'!A489&amp;"|"&amp;'Edit Sheet'!B489&amp;"|"&amp;'Edit Sheet'!C489&amp;"|"&amp;'Edit Sheet'!D489&amp;"|"&amp;'Edit Sheet'!E489&amp;"|"&amp;'Edit Sheet'!F489&amp;"|"&amp;'Edit Sheet'!G489)</f>
        <v/>
      </c>
    </row>
    <row r="491" spans="1:1" x14ac:dyDescent="0.25">
      <c r="A491" s="10" t="str">
        <f>IF('Edit Sheet'!A490="","",'Edit Sheet'!A490&amp;"|"&amp;'Edit Sheet'!B490&amp;"|"&amp;'Edit Sheet'!C490&amp;"|"&amp;'Edit Sheet'!D490&amp;"|"&amp;'Edit Sheet'!E490&amp;"|"&amp;'Edit Sheet'!F490&amp;"|"&amp;'Edit Sheet'!G490)</f>
        <v/>
      </c>
    </row>
    <row r="492" spans="1:1" x14ac:dyDescent="0.25">
      <c r="A492" s="10" t="str">
        <f>IF('Edit Sheet'!A491="","",'Edit Sheet'!A491&amp;"|"&amp;'Edit Sheet'!B491&amp;"|"&amp;'Edit Sheet'!C491&amp;"|"&amp;'Edit Sheet'!D491&amp;"|"&amp;'Edit Sheet'!E491&amp;"|"&amp;'Edit Sheet'!F491&amp;"|"&amp;'Edit Sheet'!G491)</f>
        <v/>
      </c>
    </row>
    <row r="493" spans="1:1" x14ac:dyDescent="0.25">
      <c r="A493" s="10" t="str">
        <f>IF('Edit Sheet'!A492="","",'Edit Sheet'!A492&amp;"|"&amp;'Edit Sheet'!B492&amp;"|"&amp;'Edit Sheet'!C492&amp;"|"&amp;'Edit Sheet'!D492&amp;"|"&amp;'Edit Sheet'!E492&amp;"|"&amp;'Edit Sheet'!F492&amp;"|"&amp;'Edit Sheet'!G492)</f>
        <v/>
      </c>
    </row>
    <row r="494" spans="1:1" x14ac:dyDescent="0.25">
      <c r="A494" s="10" t="str">
        <f>IF('Edit Sheet'!A493="","",'Edit Sheet'!A493&amp;"|"&amp;'Edit Sheet'!B493&amp;"|"&amp;'Edit Sheet'!C493&amp;"|"&amp;'Edit Sheet'!D493&amp;"|"&amp;'Edit Sheet'!E493&amp;"|"&amp;'Edit Sheet'!F493&amp;"|"&amp;'Edit Sheet'!G493)</f>
        <v/>
      </c>
    </row>
    <row r="495" spans="1:1" x14ac:dyDescent="0.25">
      <c r="A495" s="10" t="str">
        <f>IF('Edit Sheet'!A494="","",'Edit Sheet'!A494&amp;"|"&amp;'Edit Sheet'!B494&amp;"|"&amp;'Edit Sheet'!C494&amp;"|"&amp;'Edit Sheet'!D494&amp;"|"&amp;'Edit Sheet'!E494&amp;"|"&amp;'Edit Sheet'!F494&amp;"|"&amp;'Edit Sheet'!G494)</f>
        <v/>
      </c>
    </row>
    <row r="496" spans="1:1" x14ac:dyDescent="0.25">
      <c r="A496" s="10" t="str">
        <f>IF('Edit Sheet'!A495="","",'Edit Sheet'!A495&amp;"|"&amp;'Edit Sheet'!B495&amp;"|"&amp;'Edit Sheet'!C495&amp;"|"&amp;'Edit Sheet'!D495&amp;"|"&amp;'Edit Sheet'!E495&amp;"|"&amp;'Edit Sheet'!F495&amp;"|"&amp;'Edit Sheet'!G495)</f>
        <v/>
      </c>
    </row>
    <row r="497" spans="1:1" x14ac:dyDescent="0.25">
      <c r="A497" s="10" t="str">
        <f>IF('Edit Sheet'!A496="","",'Edit Sheet'!A496&amp;"|"&amp;'Edit Sheet'!B496&amp;"|"&amp;'Edit Sheet'!C496&amp;"|"&amp;'Edit Sheet'!D496&amp;"|"&amp;'Edit Sheet'!E496&amp;"|"&amp;'Edit Sheet'!F496&amp;"|"&amp;'Edit Sheet'!G496)</f>
        <v/>
      </c>
    </row>
    <row r="498" spans="1:1" x14ac:dyDescent="0.25">
      <c r="A498" s="10" t="str">
        <f>IF('Edit Sheet'!A497="","",'Edit Sheet'!A497&amp;"|"&amp;'Edit Sheet'!B497&amp;"|"&amp;'Edit Sheet'!C497&amp;"|"&amp;'Edit Sheet'!D497&amp;"|"&amp;'Edit Sheet'!E497&amp;"|"&amp;'Edit Sheet'!F497&amp;"|"&amp;'Edit Sheet'!G497)</f>
        <v/>
      </c>
    </row>
    <row r="499" spans="1:1" x14ac:dyDescent="0.25">
      <c r="A499" s="10" t="str">
        <f>IF('Edit Sheet'!A498="","",'Edit Sheet'!A498&amp;"|"&amp;'Edit Sheet'!B498&amp;"|"&amp;'Edit Sheet'!C498&amp;"|"&amp;'Edit Sheet'!D498&amp;"|"&amp;'Edit Sheet'!E498&amp;"|"&amp;'Edit Sheet'!F498&amp;"|"&amp;'Edit Sheet'!G498)</f>
        <v/>
      </c>
    </row>
    <row r="500" spans="1:1" x14ac:dyDescent="0.25">
      <c r="A500" s="10" t="str">
        <f>IF('Edit Sheet'!A499="","",'Edit Sheet'!A499&amp;"|"&amp;'Edit Sheet'!B499&amp;"|"&amp;'Edit Sheet'!C499&amp;"|"&amp;'Edit Sheet'!D499&amp;"|"&amp;'Edit Sheet'!E499&amp;"|"&amp;'Edit Sheet'!F499&amp;"|"&amp;'Edit Sheet'!G499)</f>
        <v/>
      </c>
    </row>
    <row r="501" spans="1:1" x14ac:dyDescent="0.25">
      <c r="A501" s="10" t="str">
        <f>IF('Edit Sheet'!A500="","",'Edit Sheet'!A500&amp;"|"&amp;'Edit Sheet'!B500&amp;"|"&amp;'Edit Sheet'!C500&amp;"|"&amp;'Edit Sheet'!D500&amp;"|"&amp;'Edit Sheet'!E500&amp;"|"&amp;'Edit Sheet'!F500&amp;"|"&amp;'Edit Sheet'!G500)</f>
        <v/>
      </c>
    </row>
    <row r="502" spans="1:1" x14ac:dyDescent="0.25">
      <c r="A502" s="10" t="str">
        <f>IF('Edit Sheet'!A501="","",'Edit Sheet'!A501&amp;"|"&amp;'Edit Sheet'!B501&amp;"|"&amp;'Edit Sheet'!C501&amp;"|"&amp;'Edit Sheet'!D501&amp;"|"&amp;'Edit Sheet'!E501&amp;"|"&amp;'Edit Sheet'!F501&amp;"|"&amp;'Edit Sheet'!G501)</f>
        <v/>
      </c>
    </row>
    <row r="503" spans="1:1" x14ac:dyDescent="0.25">
      <c r="A503" s="10" t="str">
        <f>IF('Edit Sheet'!A502="","",'Edit Sheet'!A502&amp;"|"&amp;'Edit Sheet'!B502&amp;"|"&amp;'Edit Sheet'!C502&amp;"|"&amp;'Edit Sheet'!D502&amp;"|"&amp;'Edit Sheet'!E502&amp;"|"&amp;'Edit Sheet'!F502&amp;"|"&amp;'Edit Sheet'!G502)</f>
        <v/>
      </c>
    </row>
    <row r="504" spans="1:1" x14ac:dyDescent="0.25">
      <c r="A504" s="10" t="str">
        <f>IF('Edit Sheet'!A503="","",'Edit Sheet'!A503&amp;"|"&amp;'Edit Sheet'!B503&amp;"|"&amp;'Edit Sheet'!C503&amp;"|"&amp;'Edit Sheet'!D503&amp;"|"&amp;'Edit Sheet'!E503&amp;"|"&amp;'Edit Sheet'!F503&amp;"|"&amp;'Edit Sheet'!G503)</f>
        <v/>
      </c>
    </row>
    <row r="505" spans="1:1" x14ac:dyDescent="0.25">
      <c r="A505" s="10" t="str">
        <f>IF('Edit Sheet'!A504="","",'Edit Sheet'!A504&amp;"|"&amp;'Edit Sheet'!B504&amp;"|"&amp;'Edit Sheet'!C504&amp;"|"&amp;'Edit Sheet'!D504&amp;"|"&amp;'Edit Sheet'!E504&amp;"|"&amp;'Edit Sheet'!F504&amp;"|"&amp;'Edit Sheet'!G504)</f>
        <v/>
      </c>
    </row>
    <row r="506" spans="1:1" x14ac:dyDescent="0.25">
      <c r="A506" s="10" t="str">
        <f>IF('Edit Sheet'!A505="","",'Edit Sheet'!A505&amp;"|"&amp;'Edit Sheet'!B505&amp;"|"&amp;'Edit Sheet'!C505&amp;"|"&amp;'Edit Sheet'!D505&amp;"|"&amp;'Edit Sheet'!E505&amp;"|"&amp;'Edit Sheet'!F505&amp;"|"&amp;'Edit Sheet'!G505)</f>
        <v/>
      </c>
    </row>
    <row r="507" spans="1:1" x14ac:dyDescent="0.25">
      <c r="A507" s="10" t="str">
        <f>IF('Edit Sheet'!A506="","",'Edit Sheet'!A506&amp;"|"&amp;'Edit Sheet'!B506&amp;"|"&amp;'Edit Sheet'!C506&amp;"|"&amp;'Edit Sheet'!D506&amp;"|"&amp;'Edit Sheet'!E506&amp;"|"&amp;'Edit Sheet'!F506&amp;"|"&amp;'Edit Sheet'!G506)</f>
        <v/>
      </c>
    </row>
    <row r="508" spans="1:1" x14ac:dyDescent="0.25">
      <c r="A508" s="10" t="str">
        <f>IF('Edit Sheet'!A507="","",'Edit Sheet'!A507&amp;"|"&amp;'Edit Sheet'!B507&amp;"|"&amp;'Edit Sheet'!C507&amp;"|"&amp;'Edit Sheet'!D507&amp;"|"&amp;'Edit Sheet'!E507&amp;"|"&amp;'Edit Sheet'!F507&amp;"|"&amp;'Edit Sheet'!G507)</f>
        <v/>
      </c>
    </row>
    <row r="509" spans="1:1" x14ac:dyDescent="0.25">
      <c r="A509" s="10" t="str">
        <f>IF('Edit Sheet'!A508="","",'Edit Sheet'!A508&amp;"|"&amp;'Edit Sheet'!B508&amp;"|"&amp;'Edit Sheet'!C508&amp;"|"&amp;'Edit Sheet'!D508&amp;"|"&amp;'Edit Sheet'!E508&amp;"|"&amp;'Edit Sheet'!F508&amp;"|"&amp;'Edit Sheet'!G508)</f>
        <v/>
      </c>
    </row>
    <row r="510" spans="1:1" x14ac:dyDescent="0.25">
      <c r="A510" s="10" t="str">
        <f>IF('Edit Sheet'!A509="","",'Edit Sheet'!A509&amp;"|"&amp;'Edit Sheet'!B509&amp;"|"&amp;'Edit Sheet'!C509&amp;"|"&amp;'Edit Sheet'!D509&amp;"|"&amp;'Edit Sheet'!E509&amp;"|"&amp;'Edit Sheet'!F509&amp;"|"&amp;'Edit Sheet'!G509)</f>
        <v/>
      </c>
    </row>
    <row r="511" spans="1:1" x14ac:dyDescent="0.25">
      <c r="A511" s="10" t="str">
        <f>IF('Edit Sheet'!A510="","",'Edit Sheet'!A510&amp;"|"&amp;'Edit Sheet'!B510&amp;"|"&amp;'Edit Sheet'!C510&amp;"|"&amp;'Edit Sheet'!D510&amp;"|"&amp;'Edit Sheet'!E510&amp;"|"&amp;'Edit Sheet'!F510&amp;"|"&amp;'Edit Sheet'!G510)</f>
        <v/>
      </c>
    </row>
    <row r="512" spans="1:1" x14ac:dyDescent="0.25">
      <c r="A512" s="10" t="str">
        <f>IF('Edit Sheet'!A511="","",'Edit Sheet'!A511&amp;"|"&amp;'Edit Sheet'!B511&amp;"|"&amp;'Edit Sheet'!C511&amp;"|"&amp;'Edit Sheet'!D511&amp;"|"&amp;'Edit Sheet'!E511&amp;"|"&amp;'Edit Sheet'!F511&amp;"|"&amp;'Edit Sheet'!G511)</f>
        <v/>
      </c>
    </row>
    <row r="513" spans="1:1" x14ac:dyDescent="0.25">
      <c r="A513" s="10" t="str">
        <f>IF('Edit Sheet'!A512="","",'Edit Sheet'!A512&amp;"|"&amp;'Edit Sheet'!B512&amp;"|"&amp;'Edit Sheet'!C512&amp;"|"&amp;'Edit Sheet'!D512&amp;"|"&amp;'Edit Sheet'!E512&amp;"|"&amp;'Edit Sheet'!F512&amp;"|"&amp;'Edit Sheet'!G512)</f>
        <v/>
      </c>
    </row>
    <row r="514" spans="1:1" x14ac:dyDescent="0.25">
      <c r="A514" s="10" t="str">
        <f>IF('Edit Sheet'!A513="","",'Edit Sheet'!A513&amp;"|"&amp;'Edit Sheet'!B513&amp;"|"&amp;'Edit Sheet'!C513&amp;"|"&amp;'Edit Sheet'!D513&amp;"|"&amp;'Edit Sheet'!E513&amp;"|"&amp;'Edit Sheet'!F513&amp;"|"&amp;'Edit Sheet'!G513)</f>
        <v/>
      </c>
    </row>
    <row r="515" spans="1:1" x14ac:dyDescent="0.25">
      <c r="A515" s="10" t="str">
        <f>IF('Edit Sheet'!A514="","",'Edit Sheet'!A514&amp;"|"&amp;'Edit Sheet'!B514&amp;"|"&amp;'Edit Sheet'!C514&amp;"|"&amp;'Edit Sheet'!D514&amp;"|"&amp;'Edit Sheet'!E514&amp;"|"&amp;'Edit Sheet'!F514&amp;"|"&amp;'Edit Sheet'!G514)</f>
        <v/>
      </c>
    </row>
    <row r="516" spans="1:1" x14ac:dyDescent="0.25">
      <c r="A516" s="10" t="str">
        <f>IF('Edit Sheet'!A515="","",'Edit Sheet'!A515&amp;"|"&amp;'Edit Sheet'!B515&amp;"|"&amp;'Edit Sheet'!C515&amp;"|"&amp;'Edit Sheet'!D515&amp;"|"&amp;'Edit Sheet'!E515&amp;"|"&amp;'Edit Sheet'!F515&amp;"|"&amp;'Edit Sheet'!G515)</f>
        <v/>
      </c>
    </row>
    <row r="517" spans="1:1" x14ac:dyDescent="0.25">
      <c r="A517" s="10" t="str">
        <f>IF('Edit Sheet'!A516="","",'Edit Sheet'!A516&amp;"|"&amp;'Edit Sheet'!B516&amp;"|"&amp;'Edit Sheet'!C516&amp;"|"&amp;'Edit Sheet'!D516&amp;"|"&amp;'Edit Sheet'!E516&amp;"|"&amp;'Edit Sheet'!F516&amp;"|"&amp;'Edit Sheet'!G516)</f>
        <v/>
      </c>
    </row>
    <row r="518" spans="1:1" x14ac:dyDescent="0.25">
      <c r="A518" s="10" t="str">
        <f>IF('Edit Sheet'!A517="","",'Edit Sheet'!A517&amp;"|"&amp;'Edit Sheet'!B517&amp;"|"&amp;'Edit Sheet'!C517&amp;"|"&amp;'Edit Sheet'!D517&amp;"|"&amp;'Edit Sheet'!E517&amp;"|"&amp;'Edit Sheet'!F517&amp;"|"&amp;'Edit Sheet'!G517)</f>
        <v/>
      </c>
    </row>
    <row r="519" spans="1:1" x14ac:dyDescent="0.25">
      <c r="A519" s="10" t="str">
        <f>IF('Edit Sheet'!A518="","",'Edit Sheet'!A518&amp;"|"&amp;'Edit Sheet'!B518&amp;"|"&amp;'Edit Sheet'!C518&amp;"|"&amp;'Edit Sheet'!D518&amp;"|"&amp;'Edit Sheet'!E518&amp;"|"&amp;'Edit Sheet'!F518&amp;"|"&amp;'Edit Sheet'!G518)</f>
        <v/>
      </c>
    </row>
    <row r="520" spans="1:1" x14ac:dyDescent="0.25">
      <c r="A520" s="10" t="str">
        <f>IF('Edit Sheet'!A519="","",'Edit Sheet'!A519&amp;"|"&amp;'Edit Sheet'!B519&amp;"|"&amp;'Edit Sheet'!C519&amp;"|"&amp;'Edit Sheet'!D519&amp;"|"&amp;'Edit Sheet'!E519&amp;"|"&amp;'Edit Sheet'!F519&amp;"|"&amp;'Edit Sheet'!G519)</f>
        <v/>
      </c>
    </row>
    <row r="521" spans="1:1" x14ac:dyDescent="0.25">
      <c r="A521" s="10" t="str">
        <f>IF('Edit Sheet'!A520="","",'Edit Sheet'!A520&amp;"|"&amp;'Edit Sheet'!B520&amp;"|"&amp;'Edit Sheet'!C520&amp;"|"&amp;'Edit Sheet'!D520&amp;"|"&amp;'Edit Sheet'!E520&amp;"|"&amp;'Edit Sheet'!F520&amp;"|"&amp;'Edit Sheet'!G520)</f>
        <v/>
      </c>
    </row>
    <row r="522" spans="1:1" x14ac:dyDescent="0.25">
      <c r="A522" s="10" t="str">
        <f>IF('Edit Sheet'!A521="","",'Edit Sheet'!A521&amp;"|"&amp;'Edit Sheet'!B521&amp;"|"&amp;'Edit Sheet'!C521&amp;"|"&amp;'Edit Sheet'!D521&amp;"|"&amp;'Edit Sheet'!E521&amp;"|"&amp;'Edit Sheet'!F521&amp;"|"&amp;'Edit Sheet'!G521)</f>
        <v/>
      </c>
    </row>
    <row r="523" spans="1:1" x14ac:dyDescent="0.25">
      <c r="A523" s="10" t="str">
        <f>IF('Edit Sheet'!A522="","",'Edit Sheet'!A522&amp;"|"&amp;'Edit Sheet'!B522&amp;"|"&amp;'Edit Sheet'!C522&amp;"|"&amp;'Edit Sheet'!D522&amp;"|"&amp;'Edit Sheet'!E522&amp;"|"&amp;'Edit Sheet'!F522&amp;"|"&amp;'Edit Sheet'!G522)</f>
        <v/>
      </c>
    </row>
    <row r="524" spans="1:1" x14ac:dyDescent="0.25">
      <c r="A524" s="10" t="str">
        <f>IF('Edit Sheet'!A523="","",'Edit Sheet'!A523&amp;"|"&amp;'Edit Sheet'!B523&amp;"|"&amp;'Edit Sheet'!C523&amp;"|"&amp;'Edit Sheet'!D523&amp;"|"&amp;'Edit Sheet'!E523&amp;"|"&amp;'Edit Sheet'!F523&amp;"|"&amp;'Edit Sheet'!G523)</f>
        <v/>
      </c>
    </row>
    <row r="525" spans="1:1" x14ac:dyDescent="0.25">
      <c r="A525" s="10" t="str">
        <f>IF('Edit Sheet'!A524="","",'Edit Sheet'!A524&amp;"|"&amp;'Edit Sheet'!B524&amp;"|"&amp;'Edit Sheet'!C524&amp;"|"&amp;'Edit Sheet'!D524&amp;"|"&amp;'Edit Sheet'!E524&amp;"|"&amp;'Edit Sheet'!F524&amp;"|"&amp;'Edit Sheet'!G524)</f>
        <v/>
      </c>
    </row>
    <row r="526" spans="1:1" x14ac:dyDescent="0.25">
      <c r="A526" s="10" t="str">
        <f>IF('Edit Sheet'!A525="","",'Edit Sheet'!A525&amp;"|"&amp;'Edit Sheet'!B525&amp;"|"&amp;'Edit Sheet'!C525&amp;"|"&amp;'Edit Sheet'!D525&amp;"|"&amp;'Edit Sheet'!E525&amp;"|"&amp;'Edit Sheet'!F525&amp;"|"&amp;'Edit Sheet'!G525)</f>
        <v/>
      </c>
    </row>
    <row r="527" spans="1:1" x14ac:dyDescent="0.25">
      <c r="A527" s="10" t="str">
        <f>IF('Edit Sheet'!A526="","",'Edit Sheet'!A526&amp;"|"&amp;'Edit Sheet'!B526&amp;"|"&amp;'Edit Sheet'!C526&amp;"|"&amp;'Edit Sheet'!D526&amp;"|"&amp;'Edit Sheet'!E526&amp;"|"&amp;'Edit Sheet'!F526&amp;"|"&amp;'Edit Sheet'!G526)</f>
        <v/>
      </c>
    </row>
    <row r="528" spans="1:1" x14ac:dyDescent="0.25">
      <c r="A528" s="10" t="str">
        <f>IF('Edit Sheet'!A527="","",'Edit Sheet'!A527&amp;"|"&amp;'Edit Sheet'!B527&amp;"|"&amp;'Edit Sheet'!C527&amp;"|"&amp;'Edit Sheet'!D527&amp;"|"&amp;'Edit Sheet'!E527&amp;"|"&amp;'Edit Sheet'!F527&amp;"|"&amp;'Edit Sheet'!G527)</f>
        <v/>
      </c>
    </row>
    <row r="529" spans="1:1" x14ac:dyDescent="0.25">
      <c r="A529" s="10" t="str">
        <f>IF('Edit Sheet'!A528="","",'Edit Sheet'!A528&amp;"|"&amp;'Edit Sheet'!B528&amp;"|"&amp;'Edit Sheet'!C528&amp;"|"&amp;'Edit Sheet'!D528&amp;"|"&amp;'Edit Sheet'!E528&amp;"|"&amp;'Edit Sheet'!F528&amp;"|"&amp;'Edit Sheet'!G528)</f>
        <v/>
      </c>
    </row>
    <row r="530" spans="1:1" x14ac:dyDescent="0.25">
      <c r="A530" s="10" t="str">
        <f>IF('Edit Sheet'!A529="","",'Edit Sheet'!A529&amp;"|"&amp;'Edit Sheet'!B529&amp;"|"&amp;'Edit Sheet'!C529&amp;"|"&amp;'Edit Sheet'!D529&amp;"|"&amp;'Edit Sheet'!E529&amp;"|"&amp;'Edit Sheet'!F529&amp;"|"&amp;'Edit Sheet'!G529)</f>
        <v/>
      </c>
    </row>
    <row r="531" spans="1:1" x14ac:dyDescent="0.25">
      <c r="A531" s="10" t="str">
        <f>IF('Edit Sheet'!A530="","",'Edit Sheet'!A530&amp;"|"&amp;'Edit Sheet'!B530&amp;"|"&amp;'Edit Sheet'!C530&amp;"|"&amp;'Edit Sheet'!D530&amp;"|"&amp;'Edit Sheet'!E530&amp;"|"&amp;'Edit Sheet'!F530&amp;"|"&amp;'Edit Sheet'!G530)</f>
        <v/>
      </c>
    </row>
    <row r="532" spans="1:1" x14ac:dyDescent="0.25">
      <c r="A532" s="10" t="str">
        <f>IF('Edit Sheet'!A531="","",'Edit Sheet'!A531&amp;"|"&amp;'Edit Sheet'!B531&amp;"|"&amp;'Edit Sheet'!C531&amp;"|"&amp;'Edit Sheet'!D531&amp;"|"&amp;'Edit Sheet'!E531&amp;"|"&amp;'Edit Sheet'!F531&amp;"|"&amp;'Edit Sheet'!G531)</f>
        <v/>
      </c>
    </row>
    <row r="533" spans="1:1" x14ac:dyDescent="0.25">
      <c r="A533" s="10" t="str">
        <f>IF('Edit Sheet'!A532="","",'Edit Sheet'!A532&amp;"|"&amp;'Edit Sheet'!B532&amp;"|"&amp;'Edit Sheet'!C532&amp;"|"&amp;'Edit Sheet'!D532&amp;"|"&amp;'Edit Sheet'!E532&amp;"|"&amp;'Edit Sheet'!F532&amp;"|"&amp;'Edit Sheet'!G532)</f>
        <v/>
      </c>
    </row>
    <row r="534" spans="1:1" x14ac:dyDescent="0.25">
      <c r="A534" s="10" t="str">
        <f>IF('Edit Sheet'!A533="","",'Edit Sheet'!A533&amp;"|"&amp;'Edit Sheet'!B533&amp;"|"&amp;'Edit Sheet'!C533&amp;"|"&amp;'Edit Sheet'!D533&amp;"|"&amp;'Edit Sheet'!E533&amp;"|"&amp;'Edit Sheet'!F533&amp;"|"&amp;'Edit Sheet'!G533)</f>
        <v/>
      </c>
    </row>
    <row r="535" spans="1:1" x14ac:dyDescent="0.25">
      <c r="A535" s="10" t="str">
        <f>IF('Edit Sheet'!A534="","",'Edit Sheet'!A534&amp;"|"&amp;'Edit Sheet'!B534&amp;"|"&amp;'Edit Sheet'!C534&amp;"|"&amp;'Edit Sheet'!D534&amp;"|"&amp;'Edit Sheet'!E534&amp;"|"&amp;'Edit Sheet'!F534&amp;"|"&amp;'Edit Sheet'!G534)</f>
        <v/>
      </c>
    </row>
    <row r="536" spans="1:1" x14ac:dyDescent="0.25">
      <c r="A536" s="10" t="str">
        <f>IF('Edit Sheet'!A535="","",'Edit Sheet'!A535&amp;"|"&amp;'Edit Sheet'!B535&amp;"|"&amp;'Edit Sheet'!C535&amp;"|"&amp;'Edit Sheet'!D535&amp;"|"&amp;'Edit Sheet'!E535&amp;"|"&amp;'Edit Sheet'!F535&amp;"|"&amp;'Edit Sheet'!G535)</f>
        <v/>
      </c>
    </row>
    <row r="537" spans="1:1" x14ac:dyDescent="0.25">
      <c r="A537" s="10" t="str">
        <f>IF('Edit Sheet'!A536="","",'Edit Sheet'!A536&amp;"|"&amp;'Edit Sheet'!B536&amp;"|"&amp;'Edit Sheet'!C536&amp;"|"&amp;'Edit Sheet'!D536&amp;"|"&amp;'Edit Sheet'!E536&amp;"|"&amp;'Edit Sheet'!F536&amp;"|"&amp;'Edit Sheet'!G536)</f>
        <v/>
      </c>
    </row>
    <row r="538" spans="1:1" x14ac:dyDescent="0.25">
      <c r="A538" s="10" t="str">
        <f>IF('Edit Sheet'!A537="","",'Edit Sheet'!A537&amp;"|"&amp;'Edit Sheet'!B537&amp;"|"&amp;'Edit Sheet'!C537&amp;"|"&amp;'Edit Sheet'!D537&amp;"|"&amp;'Edit Sheet'!E537&amp;"|"&amp;'Edit Sheet'!F537&amp;"|"&amp;'Edit Sheet'!G537)</f>
        <v/>
      </c>
    </row>
    <row r="539" spans="1:1" x14ac:dyDescent="0.25">
      <c r="A539" s="10" t="str">
        <f>IF('Edit Sheet'!A538="","",'Edit Sheet'!A538&amp;"|"&amp;'Edit Sheet'!B538&amp;"|"&amp;'Edit Sheet'!C538&amp;"|"&amp;'Edit Sheet'!D538&amp;"|"&amp;'Edit Sheet'!E538&amp;"|"&amp;'Edit Sheet'!F538&amp;"|"&amp;'Edit Sheet'!G538)</f>
        <v/>
      </c>
    </row>
    <row r="540" spans="1:1" x14ac:dyDescent="0.25">
      <c r="A540" s="10" t="str">
        <f>IF('Edit Sheet'!A539="","",'Edit Sheet'!A539&amp;"|"&amp;'Edit Sheet'!B539&amp;"|"&amp;'Edit Sheet'!C539&amp;"|"&amp;'Edit Sheet'!D539&amp;"|"&amp;'Edit Sheet'!E539&amp;"|"&amp;'Edit Sheet'!F539&amp;"|"&amp;'Edit Sheet'!G539)</f>
        <v/>
      </c>
    </row>
    <row r="541" spans="1:1" x14ac:dyDescent="0.25">
      <c r="A541" s="10" t="str">
        <f>IF('Edit Sheet'!A540="","",'Edit Sheet'!A540&amp;"|"&amp;'Edit Sheet'!B540&amp;"|"&amp;'Edit Sheet'!C540&amp;"|"&amp;'Edit Sheet'!D540&amp;"|"&amp;'Edit Sheet'!E540&amp;"|"&amp;'Edit Sheet'!F540&amp;"|"&amp;'Edit Sheet'!G540)</f>
        <v/>
      </c>
    </row>
    <row r="542" spans="1:1" x14ac:dyDescent="0.25">
      <c r="A542" s="10" t="str">
        <f>IF('Edit Sheet'!A541="","",'Edit Sheet'!A541&amp;"|"&amp;'Edit Sheet'!B541&amp;"|"&amp;'Edit Sheet'!C541&amp;"|"&amp;'Edit Sheet'!D541&amp;"|"&amp;'Edit Sheet'!E541&amp;"|"&amp;'Edit Sheet'!F541&amp;"|"&amp;'Edit Sheet'!G541)</f>
        <v/>
      </c>
    </row>
    <row r="543" spans="1:1" x14ac:dyDescent="0.25">
      <c r="A543" s="10" t="str">
        <f>IF('Edit Sheet'!A542="","",'Edit Sheet'!A542&amp;"|"&amp;'Edit Sheet'!B542&amp;"|"&amp;'Edit Sheet'!C542&amp;"|"&amp;'Edit Sheet'!D542&amp;"|"&amp;'Edit Sheet'!E542&amp;"|"&amp;'Edit Sheet'!F542&amp;"|"&amp;'Edit Sheet'!G542)</f>
        <v/>
      </c>
    </row>
    <row r="544" spans="1:1" x14ac:dyDescent="0.25">
      <c r="A544" s="10" t="str">
        <f>IF('Edit Sheet'!A543="","",'Edit Sheet'!A543&amp;"|"&amp;'Edit Sheet'!B543&amp;"|"&amp;'Edit Sheet'!C543&amp;"|"&amp;'Edit Sheet'!D543&amp;"|"&amp;'Edit Sheet'!E543&amp;"|"&amp;'Edit Sheet'!F543&amp;"|"&amp;'Edit Sheet'!G543)</f>
        <v/>
      </c>
    </row>
    <row r="545" spans="1:1" x14ac:dyDescent="0.25">
      <c r="A545" s="10" t="str">
        <f>IF('Edit Sheet'!A544="","",'Edit Sheet'!A544&amp;"|"&amp;'Edit Sheet'!B544&amp;"|"&amp;'Edit Sheet'!C544&amp;"|"&amp;'Edit Sheet'!D544&amp;"|"&amp;'Edit Sheet'!E544&amp;"|"&amp;'Edit Sheet'!F544&amp;"|"&amp;'Edit Sheet'!G544)</f>
        <v/>
      </c>
    </row>
    <row r="546" spans="1:1" x14ac:dyDescent="0.25">
      <c r="A546" s="10" t="str">
        <f>IF('Edit Sheet'!A545="","",'Edit Sheet'!A545&amp;"|"&amp;'Edit Sheet'!B545&amp;"|"&amp;'Edit Sheet'!C545&amp;"|"&amp;'Edit Sheet'!D545&amp;"|"&amp;'Edit Sheet'!E545&amp;"|"&amp;'Edit Sheet'!F545&amp;"|"&amp;'Edit Sheet'!G545)</f>
        <v/>
      </c>
    </row>
    <row r="547" spans="1:1" x14ac:dyDescent="0.25">
      <c r="A547" s="10" t="str">
        <f>IF('Edit Sheet'!A546="","",'Edit Sheet'!A546&amp;"|"&amp;'Edit Sheet'!B546&amp;"|"&amp;'Edit Sheet'!C546&amp;"|"&amp;'Edit Sheet'!D546&amp;"|"&amp;'Edit Sheet'!E546&amp;"|"&amp;'Edit Sheet'!F546&amp;"|"&amp;'Edit Sheet'!G546)</f>
        <v/>
      </c>
    </row>
    <row r="548" spans="1:1" x14ac:dyDescent="0.25">
      <c r="A548" s="10" t="str">
        <f>IF('Edit Sheet'!A547="","",'Edit Sheet'!A547&amp;"|"&amp;'Edit Sheet'!B547&amp;"|"&amp;'Edit Sheet'!C547&amp;"|"&amp;'Edit Sheet'!D547&amp;"|"&amp;'Edit Sheet'!E547&amp;"|"&amp;'Edit Sheet'!F547&amp;"|"&amp;'Edit Sheet'!G547)</f>
        <v/>
      </c>
    </row>
    <row r="549" spans="1:1" x14ac:dyDescent="0.25">
      <c r="A549" s="10" t="str">
        <f>IF('Edit Sheet'!A548="","",'Edit Sheet'!A548&amp;"|"&amp;'Edit Sheet'!B548&amp;"|"&amp;'Edit Sheet'!C548&amp;"|"&amp;'Edit Sheet'!D548&amp;"|"&amp;'Edit Sheet'!E548&amp;"|"&amp;'Edit Sheet'!F548&amp;"|"&amp;'Edit Sheet'!G548)</f>
        <v/>
      </c>
    </row>
    <row r="550" spans="1:1" x14ac:dyDescent="0.25">
      <c r="A550" s="10" t="str">
        <f>IF('Edit Sheet'!A549="","",'Edit Sheet'!A549&amp;"|"&amp;'Edit Sheet'!B549&amp;"|"&amp;'Edit Sheet'!C549&amp;"|"&amp;'Edit Sheet'!D549&amp;"|"&amp;'Edit Sheet'!E549&amp;"|"&amp;'Edit Sheet'!F549&amp;"|"&amp;'Edit Sheet'!G549)</f>
        <v/>
      </c>
    </row>
    <row r="551" spans="1:1" x14ac:dyDescent="0.25">
      <c r="A551" s="10" t="str">
        <f>IF('Edit Sheet'!A550="","",'Edit Sheet'!A550&amp;"|"&amp;'Edit Sheet'!B550&amp;"|"&amp;'Edit Sheet'!C550&amp;"|"&amp;'Edit Sheet'!D550&amp;"|"&amp;'Edit Sheet'!E550&amp;"|"&amp;'Edit Sheet'!F550&amp;"|"&amp;'Edit Sheet'!G550)</f>
        <v/>
      </c>
    </row>
    <row r="552" spans="1:1" x14ac:dyDescent="0.25">
      <c r="A552" s="10" t="str">
        <f>IF('Edit Sheet'!A551="","",'Edit Sheet'!A551&amp;"|"&amp;'Edit Sheet'!B551&amp;"|"&amp;'Edit Sheet'!C551&amp;"|"&amp;'Edit Sheet'!D551&amp;"|"&amp;'Edit Sheet'!E551&amp;"|"&amp;'Edit Sheet'!F551&amp;"|"&amp;'Edit Sheet'!G551)</f>
        <v/>
      </c>
    </row>
    <row r="553" spans="1:1" x14ac:dyDescent="0.25">
      <c r="A553" s="10" t="str">
        <f>IF('Edit Sheet'!A552="","",'Edit Sheet'!A552&amp;"|"&amp;'Edit Sheet'!B552&amp;"|"&amp;'Edit Sheet'!C552&amp;"|"&amp;'Edit Sheet'!D552&amp;"|"&amp;'Edit Sheet'!E552&amp;"|"&amp;'Edit Sheet'!F552&amp;"|"&amp;'Edit Sheet'!G552)</f>
        <v/>
      </c>
    </row>
    <row r="554" spans="1:1" x14ac:dyDescent="0.25">
      <c r="A554" s="10" t="str">
        <f>IF('Edit Sheet'!A553="","",'Edit Sheet'!A553&amp;"|"&amp;'Edit Sheet'!B553&amp;"|"&amp;'Edit Sheet'!C553&amp;"|"&amp;'Edit Sheet'!D553&amp;"|"&amp;'Edit Sheet'!E553&amp;"|"&amp;'Edit Sheet'!F553&amp;"|"&amp;'Edit Sheet'!G553)</f>
        <v/>
      </c>
    </row>
    <row r="555" spans="1:1" x14ac:dyDescent="0.25">
      <c r="A555" s="10" t="str">
        <f>IF('Edit Sheet'!A554="","",'Edit Sheet'!A554&amp;"|"&amp;'Edit Sheet'!B554&amp;"|"&amp;'Edit Sheet'!C554&amp;"|"&amp;'Edit Sheet'!D554&amp;"|"&amp;'Edit Sheet'!E554&amp;"|"&amp;'Edit Sheet'!F554&amp;"|"&amp;'Edit Sheet'!G554)</f>
        <v/>
      </c>
    </row>
    <row r="556" spans="1:1" x14ac:dyDescent="0.25">
      <c r="A556" s="10" t="str">
        <f>IF('Edit Sheet'!A555="","",'Edit Sheet'!A555&amp;"|"&amp;'Edit Sheet'!B555&amp;"|"&amp;'Edit Sheet'!C555&amp;"|"&amp;'Edit Sheet'!D555&amp;"|"&amp;'Edit Sheet'!E555&amp;"|"&amp;'Edit Sheet'!F555&amp;"|"&amp;'Edit Sheet'!G555)</f>
        <v/>
      </c>
    </row>
    <row r="557" spans="1:1" x14ac:dyDescent="0.25">
      <c r="A557" s="10" t="str">
        <f>IF('Edit Sheet'!A556="","",'Edit Sheet'!A556&amp;"|"&amp;'Edit Sheet'!B556&amp;"|"&amp;'Edit Sheet'!C556&amp;"|"&amp;'Edit Sheet'!D556&amp;"|"&amp;'Edit Sheet'!E556&amp;"|"&amp;'Edit Sheet'!F556&amp;"|"&amp;'Edit Sheet'!G556)</f>
        <v/>
      </c>
    </row>
    <row r="558" spans="1:1" x14ac:dyDescent="0.25">
      <c r="A558" s="10" t="str">
        <f>IF('Edit Sheet'!A557="","",'Edit Sheet'!A557&amp;"|"&amp;'Edit Sheet'!B557&amp;"|"&amp;'Edit Sheet'!C557&amp;"|"&amp;'Edit Sheet'!D557&amp;"|"&amp;'Edit Sheet'!E557&amp;"|"&amp;'Edit Sheet'!F557&amp;"|"&amp;'Edit Sheet'!G557)</f>
        <v/>
      </c>
    </row>
    <row r="559" spans="1:1" x14ac:dyDescent="0.25">
      <c r="A559" s="10" t="str">
        <f>IF('Edit Sheet'!A558="","",'Edit Sheet'!A558&amp;"|"&amp;'Edit Sheet'!B558&amp;"|"&amp;'Edit Sheet'!C558&amp;"|"&amp;'Edit Sheet'!D558&amp;"|"&amp;'Edit Sheet'!E558&amp;"|"&amp;'Edit Sheet'!F558&amp;"|"&amp;'Edit Sheet'!G558)</f>
        <v/>
      </c>
    </row>
    <row r="560" spans="1:1" x14ac:dyDescent="0.25">
      <c r="A560" s="10" t="str">
        <f>IF('Edit Sheet'!A559="","",'Edit Sheet'!A559&amp;"|"&amp;'Edit Sheet'!B559&amp;"|"&amp;'Edit Sheet'!C559&amp;"|"&amp;'Edit Sheet'!D559&amp;"|"&amp;'Edit Sheet'!E559&amp;"|"&amp;'Edit Sheet'!F559&amp;"|"&amp;'Edit Sheet'!G559)</f>
        <v/>
      </c>
    </row>
    <row r="561" spans="1:1" x14ac:dyDescent="0.25">
      <c r="A561" s="10" t="str">
        <f>IF('Edit Sheet'!A560="","",'Edit Sheet'!A560&amp;"|"&amp;'Edit Sheet'!B560&amp;"|"&amp;'Edit Sheet'!C560&amp;"|"&amp;'Edit Sheet'!D560&amp;"|"&amp;'Edit Sheet'!E560&amp;"|"&amp;'Edit Sheet'!F560&amp;"|"&amp;'Edit Sheet'!G560)</f>
        <v/>
      </c>
    </row>
    <row r="562" spans="1:1" x14ac:dyDescent="0.25">
      <c r="A562" s="10" t="str">
        <f>IF('Edit Sheet'!A561="","",'Edit Sheet'!A561&amp;"|"&amp;'Edit Sheet'!B561&amp;"|"&amp;'Edit Sheet'!C561&amp;"|"&amp;'Edit Sheet'!D561&amp;"|"&amp;'Edit Sheet'!E561&amp;"|"&amp;'Edit Sheet'!F561&amp;"|"&amp;'Edit Sheet'!G561)</f>
        <v/>
      </c>
    </row>
    <row r="563" spans="1:1" x14ac:dyDescent="0.25">
      <c r="A563" s="10" t="str">
        <f>IF('Edit Sheet'!A562="","",'Edit Sheet'!A562&amp;"|"&amp;'Edit Sheet'!B562&amp;"|"&amp;'Edit Sheet'!C562&amp;"|"&amp;'Edit Sheet'!D562&amp;"|"&amp;'Edit Sheet'!E562&amp;"|"&amp;'Edit Sheet'!F562&amp;"|"&amp;'Edit Sheet'!G562)</f>
        <v/>
      </c>
    </row>
    <row r="564" spans="1:1" x14ac:dyDescent="0.25">
      <c r="A564" s="10" t="str">
        <f>IF('Edit Sheet'!A563="","",'Edit Sheet'!A563&amp;"|"&amp;'Edit Sheet'!B563&amp;"|"&amp;'Edit Sheet'!C563&amp;"|"&amp;'Edit Sheet'!D563&amp;"|"&amp;'Edit Sheet'!E563&amp;"|"&amp;'Edit Sheet'!F563&amp;"|"&amp;'Edit Sheet'!G563)</f>
        <v/>
      </c>
    </row>
    <row r="565" spans="1:1" x14ac:dyDescent="0.25">
      <c r="A565" s="10" t="str">
        <f>IF('Edit Sheet'!A564="","",'Edit Sheet'!A564&amp;"|"&amp;'Edit Sheet'!B564&amp;"|"&amp;'Edit Sheet'!C564&amp;"|"&amp;'Edit Sheet'!D564&amp;"|"&amp;'Edit Sheet'!E564&amp;"|"&amp;'Edit Sheet'!F564&amp;"|"&amp;'Edit Sheet'!G564)</f>
        <v/>
      </c>
    </row>
    <row r="566" spans="1:1" x14ac:dyDescent="0.25">
      <c r="A566" s="10" t="str">
        <f>IF('Edit Sheet'!A565="","",'Edit Sheet'!A565&amp;"|"&amp;'Edit Sheet'!B565&amp;"|"&amp;'Edit Sheet'!C565&amp;"|"&amp;'Edit Sheet'!D565&amp;"|"&amp;'Edit Sheet'!E565&amp;"|"&amp;'Edit Sheet'!F565&amp;"|"&amp;'Edit Sheet'!G565)</f>
        <v/>
      </c>
    </row>
    <row r="567" spans="1:1" x14ac:dyDescent="0.25">
      <c r="A567" s="10" t="str">
        <f>IF('Edit Sheet'!A566="","",'Edit Sheet'!A566&amp;"|"&amp;'Edit Sheet'!B566&amp;"|"&amp;'Edit Sheet'!C566&amp;"|"&amp;'Edit Sheet'!D566&amp;"|"&amp;'Edit Sheet'!E566&amp;"|"&amp;'Edit Sheet'!F566&amp;"|"&amp;'Edit Sheet'!G566)</f>
        <v/>
      </c>
    </row>
    <row r="568" spans="1:1" x14ac:dyDescent="0.25">
      <c r="A568" s="10" t="str">
        <f>IF('Edit Sheet'!A567="","",'Edit Sheet'!A567&amp;"|"&amp;'Edit Sheet'!B567&amp;"|"&amp;'Edit Sheet'!C567&amp;"|"&amp;'Edit Sheet'!D567&amp;"|"&amp;'Edit Sheet'!E567&amp;"|"&amp;'Edit Sheet'!F567&amp;"|"&amp;'Edit Sheet'!G567)</f>
        <v/>
      </c>
    </row>
    <row r="569" spans="1:1" x14ac:dyDescent="0.25">
      <c r="A569" s="10" t="str">
        <f>IF('Edit Sheet'!A568="","",'Edit Sheet'!A568&amp;"|"&amp;'Edit Sheet'!B568&amp;"|"&amp;'Edit Sheet'!C568&amp;"|"&amp;'Edit Sheet'!D568&amp;"|"&amp;'Edit Sheet'!E568&amp;"|"&amp;'Edit Sheet'!F568&amp;"|"&amp;'Edit Sheet'!G568)</f>
        <v/>
      </c>
    </row>
    <row r="570" spans="1:1" x14ac:dyDescent="0.25">
      <c r="A570" s="10" t="str">
        <f>IF('Edit Sheet'!A569="","",'Edit Sheet'!A569&amp;"|"&amp;'Edit Sheet'!B569&amp;"|"&amp;'Edit Sheet'!C569&amp;"|"&amp;'Edit Sheet'!D569&amp;"|"&amp;'Edit Sheet'!E569&amp;"|"&amp;'Edit Sheet'!F569&amp;"|"&amp;'Edit Sheet'!G569)</f>
        <v/>
      </c>
    </row>
    <row r="571" spans="1:1" x14ac:dyDescent="0.25">
      <c r="A571" s="10" t="str">
        <f>IF('Edit Sheet'!A570="","",'Edit Sheet'!A570&amp;"|"&amp;'Edit Sheet'!B570&amp;"|"&amp;'Edit Sheet'!C570&amp;"|"&amp;'Edit Sheet'!D570&amp;"|"&amp;'Edit Sheet'!E570&amp;"|"&amp;'Edit Sheet'!F570&amp;"|"&amp;'Edit Sheet'!G570)</f>
        <v/>
      </c>
    </row>
    <row r="572" spans="1:1" x14ac:dyDescent="0.25">
      <c r="A572" s="10" t="str">
        <f>IF('Edit Sheet'!A571="","",'Edit Sheet'!A571&amp;"|"&amp;'Edit Sheet'!B571&amp;"|"&amp;'Edit Sheet'!C571&amp;"|"&amp;'Edit Sheet'!D571&amp;"|"&amp;'Edit Sheet'!E571&amp;"|"&amp;'Edit Sheet'!F571&amp;"|"&amp;'Edit Sheet'!G571)</f>
        <v/>
      </c>
    </row>
    <row r="573" spans="1:1" x14ac:dyDescent="0.25">
      <c r="A573" s="10" t="str">
        <f>IF('Edit Sheet'!A572="","",'Edit Sheet'!A572&amp;"|"&amp;'Edit Sheet'!B572&amp;"|"&amp;'Edit Sheet'!C572&amp;"|"&amp;'Edit Sheet'!D572&amp;"|"&amp;'Edit Sheet'!E572&amp;"|"&amp;'Edit Sheet'!F572&amp;"|"&amp;'Edit Sheet'!G572)</f>
        <v/>
      </c>
    </row>
    <row r="574" spans="1:1" x14ac:dyDescent="0.25">
      <c r="A574" s="10" t="str">
        <f>IF('Edit Sheet'!A573="","",'Edit Sheet'!A573&amp;"|"&amp;'Edit Sheet'!B573&amp;"|"&amp;'Edit Sheet'!C573&amp;"|"&amp;'Edit Sheet'!D573&amp;"|"&amp;'Edit Sheet'!E573&amp;"|"&amp;'Edit Sheet'!F573&amp;"|"&amp;'Edit Sheet'!G573)</f>
        <v/>
      </c>
    </row>
    <row r="575" spans="1:1" x14ac:dyDescent="0.25">
      <c r="A575" s="10" t="str">
        <f>IF('Edit Sheet'!A574="","",'Edit Sheet'!A574&amp;"|"&amp;'Edit Sheet'!B574&amp;"|"&amp;'Edit Sheet'!C574&amp;"|"&amp;'Edit Sheet'!D574&amp;"|"&amp;'Edit Sheet'!E574&amp;"|"&amp;'Edit Sheet'!F574&amp;"|"&amp;'Edit Sheet'!G574)</f>
        <v/>
      </c>
    </row>
    <row r="576" spans="1:1" x14ac:dyDescent="0.25">
      <c r="A576" s="10" t="str">
        <f>IF('Edit Sheet'!A575="","",'Edit Sheet'!A575&amp;"|"&amp;'Edit Sheet'!B575&amp;"|"&amp;'Edit Sheet'!C575&amp;"|"&amp;'Edit Sheet'!D575&amp;"|"&amp;'Edit Sheet'!E575&amp;"|"&amp;'Edit Sheet'!F575&amp;"|"&amp;'Edit Sheet'!G575)</f>
        <v/>
      </c>
    </row>
    <row r="577" spans="1:1" x14ac:dyDescent="0.25">
      <c r="A577" s="10" t="str">
        <f>IF('Edit Sheet'!A576="","",'Edit Sheet'!A576&amp;"|"&amp;'Edit Sheet'!B576&amp;"|"&amp;'Edit Sheet'!C576&amp;"|"&amp;'Edit Sheet'!D576&amp;"|"&amp;'Edit Sheet'!E576&amp;"|"&amp;'Edit Sheet'!F576&amp;"|"&amp;'Edit Sheet'!G576)</f>
        <v/>
      </c>
    </row>
    <row r="578" spans="1:1" x14ac:dyDescent="0.25">
      <c r="A578" s="10" t="str">
        <f>IF('Edit Sheet'!A577="","",'Edit Sheet'!A577&amp;"|"&amp;'Edit Sheet'!B577&amp;"|"&amp;'Edit Sheet'!C577&amp;"|"&amp;'Edit Sheet'!D577&amp;"|"&amp;'Edit Sheet'!E577&amp;"|"&amp;'Edit Sheet'!F577&amp;"|"&amp;'Edit Sheet'!G577)</f>
        <v/>
      </c>
    </row>
    <row r="579" spans="1:1" x14ac:dyDescent="0.25">
      <c r="A579" s="10" t="str">
        <f>IF('Edit Sheet'!A578="","",'Edit Sheet'!A578&amp;"|"&amp;'Edit Sheet'!B578&amp;"|"&amp;'Edit Sheet'!C578&amp;"|"&amp;'Edit Sheet'!D578&amp;"|"&amp;'Edit Sheet'!E578&amp;"|"&amp;'Edit Sheet'!F578&amp;"|"&amp;'Edit Sheet'!G578)</f>
        <v/>
      </c>
    </row>
    <row r="580" spans="1:1" x14ac:dyDescent="0.25">
      <c r="A580" s="10" t="str">
        <f>IF('Edit Sheet'!A579="","",'Edit Sheet'!A579&amp;"|"&amp;'Edit Sheet'!B579&amp;"|"&amp;'Edit Sheet'!C579&amp;"|"&amp;'Edit Sheet'!D579&amp;"|"&amp;'Edit Sheet'!E579&amp;"|"&amp;'Edit Sheet'!F579&amp;"|"&amp;'Edit Sheet'!G579)</f>
        <v/>
      </c>
    </row>
    <row r="581" spans="1:1" x14ac:dyDescent="0.25">
      <c r="A581" s="10" t="str">
        <f>IF('Edit Sheet'!A580="","",'Edit Sheet'!A580&amp;"|"&amp;'Edit Sheet'!B580&amp;"|"&amp;'Edit Sheet'!C580&amp;"|"&amp;'Edit Sheet'!D580&amp;"|"&amp;'Edit Sheet'!E580&amp;"|"&amp;'Edit Sheet'!F580&amp;"|"&amp;'Edit Sheet'!G580)</f>
        <v/>
      </c>
    </row>
    <row r="582" spans="1:1" x14ac:dyDescent="0.25">
      <c r="A582" s="10" t="str">
        <f>IF('Edit Sheet'!A581="","",'Edit Sheet'!A581&amp;"|"&amp;'Edit Sheet'!B581&amp;"|"&amp;'Edit Sheet'!C581&amp;"|"&amp;'Edit Sheet'!D581&amp;"|"&amp;'Edit Sheet'!E581&amp;"|"&amp;'Edit Sheet'!F581&amp;"|"&amp;'Edit Sheet'!G581)</f>
        <v/>
      </c>
    </row>
    <row r="583" spans="1:1" x14ac:dyDescent="0.25">
      <c r="A583" s="10" t="str">
        <f>IF('Edit Sheet'!A582="","",'Edit Sheet'!A582&amp;"|"&amp;'Edit Sheet'!B582&amp;"|"&amp;'Edit Sheet'!C582&amp;"|"&amp;'Edit Sheet'!D582&amp;"|"&amp;'Edit Sheet'!E582&amp;"|"&amp;'Edit Sheet'!F582&amp;"|"&amp;'Edit Sheet'!G582)</f>
        <v/>
      </c>
    </row>
    <row r="584" spans="1:1" x14ac:dyDescent="0.25">
      <c r="A584" s="10" t="str">
        <f>IF('Edit Sheet'!A583="","",'Edit Sheet'!A583&amp;"|"&amp;'Edit Sheet'!B583&amp;"|"&amp;'Edit Sheet'!C583&amp;"|"&amp;'Edit Sheet'!D583&amp;"|"&amp;'Edit Sheet'!E583&amp;"|"&amp;'Edit Sheet'!F583&amp;"|"&amp;'Edit Sheet'!G583)</f>
        <v/>
      </c>
    </row>
    <row r="585" spans="1:1" x14ac:dyDescent="0.25">
      <c r="A585" s="10" t="str">
        <f>IF('Edit Sheet'!A584="","",'Edit Sheet'!A584&amp;"|"&amp;'Edit Sheet'!B584&amp;"|"&amp;'Edit Sheet'!C584&amp;"|"&amp;'Edit Sheet'!D584&amp;"|"&amp;'Edit Sheet'!E584&amp;"|"&amp;'Edit Sheet'!F584&amp;"|"&amp;'Edit Sheet'!G584)</f>
        <v/>
      </c>
    </row>
    <row r="586" spans="1:1" x14ac:dyDescent="0.25">
      <c r="A586" s="10" t="str">
        <f>IF('Edit Sheet'!A585="","",'Edit Sheet'!A585&amp;"|"&amp;'Edit Sheet'!B585&amp;"|"&amp;'Edit Sheet'!C585&amp;"|"&amp;'Edit Sheet'!D585&amp;"|"&amp;'Edit Sheet'!E585&amp;"|"&amp;'Edit Sheet'!F585&amp;"|"&amp;'Edit Sheet'!G585)</f>
        <v/>
      </c>
    </row>
    <row r="587" spans="1:1" x14ac:dyDescent="0.25">
      <c r="A587" s="10" t="str">
        <f>IF('Edit Sheet'!A586="","",'Edit Sheet'!A586&amp;"|"&amp;'Edit Sheet'!B586&amp;"|"&amp;'Edit Sheet'!C586&amp;"|"&amp;'Edit Sheet'!D586&amp;"|"&amp;'Edit Sheet'!E586&amp;"|"&amp;'Edit Sheet'!F586&amp;"|"&amp;'Edit Sheet'!G586)</f>
        <v/>
      </c>
    </row>
    <row r="588" spans="1:1" x14ac:dyDescent="0.25">
      <c r="A588" s="10" t="str">
        <f>IF('Edit Sheet'!A587="","",'Edit Sheet'!A587&amp;"|"&amp;'Edit Sheet'!B587&amp;"|"&amp;'Edit Sheet'!C587&amp;"|"&amp;'Edit Sheet'!D587&amp;"|"&amp;'Edit Sheet'!E587&amp;"|"&amp;'Edit Sheet'!F587&amp;"|"&amp;'Edit Sheet'!G587)</f>
        <v/>
      </c>
    </row>
    <row r="589" spans="1:1" x14ac:dyDescent="0.25">
      <c r="A589" s="10" t="str">
        <f>IF('Edit Sheet'!A588="","",'Edit Sheet'!A588&amp;"|"&amp;'Edit Sheet'!B588&amp;"|"&amp;'Edit Sheet'!C588&amp;"|"&amp;'Edit Sheet'!D588&amp;"|"&amp;'Edit Sheet'!E588&amp;"|"&amp;'Edit Sheet'!F588&amp;"|"&amp;'Edit Sheet'!G588)</f>
        <v/>
      </c>
    </row>
    <row r="590" spans="1:1" x14ac:dyDescent="0.25">
      <c r="A590" s="10" t="str">
        <f>IF('Edit Sheet'!A589="","",'Edit Sheet'!A589&amp;"|"&amp;'Edit Sheet'!B589&amp;"|"&amp;'Edit Sheet'!C589&amp;"|"&amp;'Edit Sheet'!D589&amp;"|"&amp;'Edit Sheet'!E589&amp;"|"&amp;'Edit Sheet'!F589&amp;"|"&amp;'Edit Sheet'!G589)</f>
        <v/>
      </c>
    </row>
    <row r="591" spans="1:1" x14ac:dyDescent="0.25">
      <c r="A591" s="10" t="str">
        <f>IF('Edit Sheet'!A590="","",'Edit Sheet'!A590&amp;"|"&amp;'Edit Sheet'!B590&amp;"|"&amp;'Edit Sheet'!C590&amp;"|"&amp;'Edit Sheet'!D590&amp;"|"&amp;'Edit Sheet'!E590&amp;"|"&amp;'Edit Sheet'!F590&amp;"|"&amp;'Edit Sheet'!G590)</f>
        <v/>
      </c>
    </row>
    <row r="592" spans="1:1" x14ac:dyDescent="0.25">
      <c r="A592" s="10" t="str">
        <f>IF('Edit Sheet'!A591="","",'Edit Sheet'!A591&amp;"|"&amp;'Edit Sheet'!B591&amp;"|"&amp;'Edit Sheet'!C591&amp;"|"&amp;'Edit Sheet'!D591&amp;"|"&amp;'Edit Sheet'!E591&amp;"|"&amp;'Edit Sheet'!F591&amp;"|"&amp;'Edit Sheet'!G591)</f>
        <v/>
      </c>
    </row>
    <row r="593" spans="1:1" x14ac:dyDescent="0.25">
      <c r="A593" s="10" t="str">
        <f>IF('Edit Sheet'!A592="","",'Edit Sheet'!A592&amp;"|"&amp;'Edit Sheet'!B592&amp;"|"&amp;'Edit Sheet'!C592&amp;"|"&amp;'Edit Sheet'!D592&amp;"|"&amp;'Edit Sheet'!E592&amp;"|"&amp;'Edit Sheet'!F592&amp;"|"&amp;'Edit Sheet'!G592)</f>
        <v/>
      </c>
    </row>
    <row r="594" spans="1:1" x14ac:dyDescent="0.25">
      <c r="A594" s="10" t="str">
        <f>IF('Edit Sheet'!A593="","",'Edit Sheet'!A593&amp;"|"&amp;'Edit Sheet'!B593&amp;"|"&amp;'Edit Sheet'!C593&amp;"|"&amp;'Edit Sheet'!D593&amp;"|"&amp;'Edit Sheet'!E593&amp;"|"&amp;'Edit Sheet'!F593&amp;"|"&amp;'Edit Sheet'!G593)</f>
        <v/>
      </c>
    </row>
    <row r="595" spans="1:1" x14ac:dyDescent="0.25">
      <c r="A595" s="10" t="str">
        <f>IF('Edit Sheet'!A594="","",'Edit Sheet'!A594&amp;"|"&amp;'Edit Sheet'!B594&amp;"|"&amp;'Edit Sheet'!C594&amp;"|"&amp;'Edit Sheet'!D594&amp;"|"&amp;'Edit Sheet'!E594&amp;"|"&amp;'Edit Sheet'!F594&amp;"|"&amp;'Edit Sheet'!G594)</f>
        <v/>
      </c>
    </row>
    <row r="596" spans="1:1" x14ac:dyDescent="0.25">
      <c r="A596" s="10" t="str">
        <f>IF('Edit Sheet'!A595="","",'Edit Sheet'!A595&amp;"|"&amp;'Edit Sheet'!B595&amp;"|"&amp;'Edit Sheet'!C595&amp;"|"&amp;'Edit Sheet'!D595&amp;"|"&amp;'Edit Sheet'!E595&amp;"|"&amp;'Edit Sheet'!F595&amp;"|"&amp;'Edit Sheet'!G595)</f>
        <v/>
      </c>
    </row>
    <row r="597" spans="1:1" x14ac:dyDescent="0.25">
      <c r="A597" s="10" t="str">
        <f>IF('Edit Sheet'!A596="","",'Edit Sheet'!A596&amp;"|"&amp;'Edit Sheet'!B596&amp;"|"&amp;'Edit Sheet'!C596&amp;"|"&amp;'Edit Sheet'!D596&amp;"|"&amp;'Edit Sheet'!E596&amp;"|"&amp;'Edit Sheet'!F596&amp;"|"&amp;'Edit Sheet'!G596)</f>
        <v/>
      </c>
    </row>
    <row r="598" spans="1:1" x14ac:dyDescent="0.25">
      <c r="A598" s="10" t="str">
        <f>IF('Edit Sheet'!A597="","",'Edit Sheet'!A597&amp;"|"&amp;'Edit Sheet'!B597&amp;"|"&amp;'Edit Sheet'!C597&amp;"|"&amp;'Edit Sheet'!D597&amp;"|"&amp;'Edit Sheet'!E597&amp;"|"&amp;'Edit Sheet'!F597&amp;"|"&amp;'Edit Sheet'!G597)</f>
        <v/>
      </c>
    </row>
    <row r="599" spans="1:1" x14ac:dyDescent="0.25">
      <c r="A599" s="10" t="str">
        <f>IF('Edit Sheet'!A598="","",'Edit Sheet'!A598&amp;"|"&amp;'Edit Sheet'!B598&amp;"|"&amp;'Edit Sheet'!C598&amp;"|"&amp;'Edit Sheet'!D598&amp;"|"&amp;'Edit Sheet'!E598&amp;"|"&amp;'Edit Sheet'!F598&amp;"|"&amp;'Edit Sheet'!G598)</f>
        <v/>
      </c>
    </row>
    <row r="600" spans="1:1" x14ac:dyDescent="0.25">
      <c r="A600" s="10" t="str">
        <f>IF('Edit Sheet'!A599="","",'Edit Sheet'!A599&amp;"|"&amp;'Edit Sheet'!B599&amp;"|"&amp;'Edit Sheet'!C599&amp;"|"&amp;'Edit Sheet'!D599&amp;"|"&amp;'Edit Sheet'!E599&amp;"|"&amp;'Edit Sheet'!F599&amp;"|"&amp;'Edit Sheet'!G599)</f>
        <v/>
      </c>
    </row>
    <row r="601" spans="1:1" x14ac:dyDescent="0.25">
      <c r="A601" s="10" t="str">
        <f>IF('Edit Sheet'!A600="","",'Edit Sheet'!A600&amp;"|"&amp;'Edit Sheet'!B600&amp;"|"&amp;'Edit Sheet'!C600&amp;"|"&amp;'Edit Sheet'!D600&amp;"|"&amp;'Edit Sheet'!E600&amp;"|"&amp;'Edit Sheet'!F600&amp;"|"&amp;'Edit Sheet'!G600)</f>
        <v/>
      </c>
    </row>
    <row r="602" spans="1:1" x14ac:dyDescent="0.25">
      <c r="A602" s="10" t="str">
        <f>IF('Edit Sheet'!A601="","",'Edit Sheet'!A601&amp;"|"&amp;'Edit Sheet'!B601&amp;"|"&amp;'Edit Sheet'!C601&amp;"|"&amp;'Edit Sheet'!D601&amp;"|"&amp;'Edit Sheet'!E601&amp;"|"&amp;'Edit Sheet'!F601&amp;"|"&amp;'Edit Sheet'!G601)</f>
        <v/>
      </c>
    </row>
    <row r="603" spans="1:1" x14ac:dyDescent="0.25">
      <c r="A603" s="10" t="str">
        <f>IF('Edit Sheet'!A602="","",'Edit Sheet'!A602&amp;"|"&amp;'Edit Sheet'!B602&amp;"|"&amp;'Edit Sheet'!C602&amp;"|"&amp;'Edit Sheet'!D602&amp;"|"&amp;'Edit Sheet'!E602&amp;"|"&amp;'Edit Sheet'!F602&amp;"|"&amp;'Edit Sheet'!G602)</f>
        <v/>
      </c>
    </row>
    <row r="604" spans="1:1" x14ac:dyDescent="0.25">
      <c r="A604" s="10" t="str">
        <f>IF('Edit Sheet'!A603="","",'Edit Sheet'!A603&amp;"|"&amp;'Edit Sheet'!B603&amp;"|"&amp;'Edit Sheet'!C603&amp;"|"&amp;'Edit Sheet'!D603&amp;"|"&amp;'Edit Sheet'!E603&amp;"|"&amp;'Edit Sheet'!F603&amp;"|"&amp;'Edit Sheet'!G603)</f>
        <v/>
      </c>
    </row>
    <row r="605" spans="1:1" x14ac:dyDescent="0.25">
      <c r="A605" s="10" t="str">
        <f>IF('Edit Sheet'!A604="","",'Edit Sheet'!A604&amp;"|"&amp;'Edit Sheet'!B604&amp;"|"&amp;'Edit Sheet'!C604&amp;"|"&amp;'Edit Sheet'!D604&amp;"|"&amp;'Edit Sheet'!E604&amp;"|"&amp;'Edit Sheet'!F604&amp;"|"&amp;'Edit Sheet'!G604)</f>
        <v/>
      </c>
    </row>
    <row r="606" spans="1:1" x14ac:dyDescent="0.25">
      <c r="A606" s="10" t="str">
        <f>IF('Edit Sheet'!A605="","",'Edit Sheet'!A605&amp;"|"&amp;'Edit Sheet'!B605&amp;"|"&amp;'Edit Sheet'!C605&amp;"|"&amp;'Edit Sheet'!D605&amp;"|"&amp;'Edit Sheet'!E605&amp;"|"&amp;'Edit Sheet'!F605&amp;"|"&amp;'Edit Sheet'!G605)</f>
        <v/>
      </c>
    </row>
    <row r="607" spans="1:1" x14ac:dyDescent="0.25">
      <c r="A607" s="10" t="str">
        <f>IF('Edit Sheet'!A606="","",'Edit Sheet'!A606&amp;"|"&amp;'Edit Sheet'!B606&amp;"|"&amp;'Edit Sheet'!C606&amp;"|"&amp;'Edit Sheet'!D606&amp;"|"&amp;'Edit Sheet'!E606&amp;"|"&amp;'Edit Sheet'!F606&amp;"|"&amp;'Edit Sheet'!G606)</f>
        <v/>
      </c>
    </row>
    <row r="608" spans="1:1" x14ac:dyDescent="0.25">
      <c r="A608" s="10" t="str">
        <f>IF('Edit Sheet'!A607="","",'Edit Sheet'!A607&amp;"|"&amp;'Edit Sheet'!B607&amp;"|"&amp;'Edit Sheet'!C607&amp;"|"&amp;'Edit Sheet'!D607&amp;"|"&amp;'Edit Sheet'!E607&amp;"|"&amp;'Edit Sheet'!F607&amp;"|"&amp;'Edit Sheet'!G607)</f>
        <v/>
      </c>
    </row>
    <row r="609" spans="1:1" x14ac:dyDescent="0.25">
      <c r="A609" s="10" t="str">
        <f>IF('Edit Sheet'!A608="","",'Edit Sheet'!A608&amp;"|"&amp;'Edit Sheet'!B608&amp;"|"&amp;'Edit Sheet'!C608&amp;"|"&amp;'Edit Sheet'!D608&amp;"|"&amp;'Edit Sheet'!E608&amp;"|"&amp;'Edit Sheet'!F608&amp;"|"&amp;'Edit Sheet'!G608)</f>
        <v/>
      </c>
    </row>
    <row r="610" spans="1:1" x14ac:dyDescent="0.25">
      <c r="A610" s="10" t="str">
        <f>IF('Edit Sheet'!A609="","",'Edit Sheet'!A609&amp;"|"&amp;'Edit Sheet'!B609&amp;"|"&amp;'Edit Sheet'!C609&amp;"|"&amp;'Edit Sheet'!D609&amp;"|"&amp;'Edit Sheet'!E609&amp;"|"&amp;'Edit Sheet'!F609&amp;"|"&amp;'Edit Sheet'!G609)</f>
        <v/>
      </c>
    </row>
    <row r="611" spans="1:1" x14ac:dyDescent="0.25">
      <c r="A611" s="10" t="str">
        <f>IF('Edit Sheet'!A610="","",'Edit Sheet'!A610&amp;"|"&amp;'Edit Sheet'!B610&amp;"|"&amp;'Edit Sheet'!C610&amp;"|"&amp;'Edit Sheet'!D610&amp;"|"&amp;'Edit Sheet'!E610&amp;"|"&amp;'Edit Sheet'!F610&amp;"|"&amp;'Edit Sheet'!G610)</f>
        <v/>
      </c>
    </row>
    <row r="612" spans="1:1" x14ac:dyDescent="0.25">
      <c r="A612" s="10" t="str">
        <f>IF('Edit Sheet'!A611="","",'Edit Sheet'!A611&amp;"|"&amp;'Edit Sheet'!B611&amp;"|"&amp;'Edit Sheet'!C611&amp;"|"&amp;'Edit Sheet'!D611&amp;"|"&amp;'Edit Sheet'!E611&amp;"|"&amp;'Edit Sheet'!F611&amp;"|"&amp;'Edit Sheet'!G611)</f>
        <v/>
      </c>
    </row>
    <row r="613" spans="1:1" x14ac:dyDescent="0.25">
      <c r="A613" s="10" t="str">
        <f>IF('Edit Sheet'!A612="","",'Edit Sheet'!A612&amp;"|"&amp;'Edit Sheet'!B612&amp;"|"&amp;'Edit Sheet'!C612&amp;"|"&amp;'Edit Sheet'!D612&amp;"|"&amp;'Edit Sheet'!E612&amp;"|"&amp;'Edit Sheet'!F612&amp;"|"&amp;'Edit Sheet'!G612)</f>
        <v/>
      </c>
    </row>
    <row r="614" spans="1:1" x14ac:dyDescent="0.25">
      <c r="A614" s="10" t="str">
        <f>IF('Edit Sheet'!A613="","",'Edit Sheet'!A613&amp;"|"&amp;'Edit Sheet'!B613&amp;"|"&amp;'Edit Sheet'!C613&amp;"|"&amp;'Edit Sheet'!D613&amp;"|"&amp;'Edit Sheet'!E613&amp;"|"&amp;'Edit Sheet'!F613&amp;"|"&amp;'Edit Sheet'!G613)</f>
        <v/>
      </c>
    </row>
    <row r="615" spans="1:1" x14ac:dyDescent="0.25">
      <c r="A615" s="10" t="str">
        <f>IF('Edit Sheet'!A614="","",'Edit Sheet'!A614&amp;"|"&amp;'Edit Sheet'!B614&amp;"|"&amp;'Edit Sheet'!C614&amp;"|"&amp;'Edit Sheet'!D614&amp;"|"&amp;'Edit Sheet'!E614&amp;"|"&amp;'Edit Sheet'!F614&amp;"|"&amp;'Edit Sheet'!G614)</f>
        <v/>
      </c>
    </row>
    <row r="616" spans="1:1" x14ac:dyDescent="0.25">
      <c r="A616" s="10" t="str">
        <f>IF('Edit Sheet'!A615="","",'Edit Sheet'!A615&amp;"|"&amp;'Edit Sheet'!B615&amp;"|"&amp;'Edit Sheet'!C615&amp;"|"&amp;'Edit Sheet'!D615&amp;"|"&amp;'Edit Sheet'!E615&amp;"|"&amp;'Edit Sheet'!F615&amp;"|"&amp;'Edit Sheet'!G615)</f>
        <v/>
      </c>
    </row>
    <row r="617" spans="1:1" x14ac:dyDescent="0.25">
      <c r="A617" s="10" t="str">
        <f>IF('Edit Sheet'!A616="","",'Edit Sheet'!A616&amp;"|"&amp;'Edit Sheet'!B616&amp;"|"&amp;'Edit Sheet'!C616&amp;"|"&amp;'Edit Sheet'!D616&amp;"|"&amp;'Edit Sheet'!E616&amp;"|"&amp;'Edit Sheet'!F616&amp;"|"&amp;'Edit Sheet'!G616)</f>
        <v/>
      </c>
    </row>
    <row r="618" spans="1:1" x14ac:dyDescent="0.25">
      <c r="A618" s="10" t="str">
        <f>IF('Edit Sheet'!A617="","",'Edit Sheet'!A617&amp;"|"&amp;'Edit Sheet'!B617&amp;"|"&amp;'Edit Sheet'!C617&amp;"|"&amp;'Edit Sheet'!D617&amp;"|"&amp;'Edit Sheet'!E617&amp;"|"&amp;'Edit Sheet'!F617&amp;"|"&amp;'Edit Sheet'!G617)</f>
        <v/>
      </c>
    </row>
    <row r="619" spans="1:1" x14ac:dyDescent="0.25">
      <c r="A619" s="10" t="str">
        <f>IF('Edit Sheet'!A618="","",'Edit Sheet'!A618&amp;"|"&amp;'Edit Sheet'!B618&amp;"|"&amp;'Edit Sheet'!C618&amp;"|"&amp;'Edit Sheet'!D618&amp;"|"&amp;'Edit Sheet'!E618&amp;"|"&amp;'Edit Sheet'!F618&amp;"|"&amp;'Edit Sheet'!G618)</f>
        <v/>
      </c>
    </row>
    <row r="620" spans="1:1" x14ac:dyDescent="0.25">
      <c r="A620" s="10" t="str">
        <f>IF('Edit Sheet'!A619="","",'Edit Sheet'!A619&amp;"|"&amp;'Edit Sheet'!B619&amp;"|"&amp;'Edit Sheet'!C619&amp;"|"&amp;'Edit Sheet'!D619&amp;"|"&amp;'Edit Sheet'!E619&amp;"|"&amp;'Edit Sheet'!F619&amp;"|"&amp;'Edit Sheet'!G619)</f>
        <v/>
      </c>
    </row>
    <row r="621" spans="1:1" x14ac:dyDescent="0.25">
      <c r="A621" s="10" t="str">
        <f>IF('Edit Sheet'!A620="","",'Edit Sheet'!A620&amp;"|"&amp;'Edit Sheet'!B620&amp;"|"&amp;'Edit Sheet'!C620&amp;"|"&amp;'Edit Sheet'!D620&amp;"|"&amp;'Edit Sheet'!E620&amp;"|"&amp;'Edit Sheet'!F620&amp;"|"&amp;'Edit Sheet'!G620)</f>
        <v/>
      </c>
    </row>
    <row r="622" spans="1:1" x14ac:dyDescent="0.25">
      <c r="A622" s="10" t="str">
        <f>IF('Edit Sheet'!A621="","",'Edit Sheet'!A621&amp;"|"&amp;'Edit Sheet'!B621&amp;"|"&amp;'Edit Sheet'!C621&amp;"|"&amp;'Edit Sheet'!D621&amp;"|"&amp;'Edit Sheet'!E621&amp;"|"&amp;'Edit Sheet'!F621&amp;"|"&amp;'Edit Sheet'!G621)</f>
        <v/>
      </c>
    </row>
    <row r="623" spans="1:1" x14ac:dyDescent="0.25">
      <c r="A623" s="10" t="str">
        <f>IF('Edit Sheet'!A622="","",'Edit Sheet'!A622&amp;"|"&amp;'Edit Sheet'!B622&amp;"|"&amp;'Edit Sheet'!C622&amp;"|"&amp;'Edit Sheet'!D622&amp;"|"&amp;'Edit Sheet'!E622&amp;"|"&amp;'Edit Sheet'!F622&amp;"|"&amp;'Edit Sheet'!G622)</f>
        <v/>
      </c>
    </row>
    <row r="624" spans="1:1" x14ac:dyDescent="0.25">
      <c r="A624" s="10" t="str">
        <f>IF('Edit Sheet'!A623="","",'Edit Sheet'!A623&amp;"|"&amp;'Edit Sheet'!B623&amp;"|"&amp;'Edit Sheet'!C623&amp;"|"&amp;'Edit Sheet'!D623&amp;"|"&amp;'Edit Sheet'!E623&amp;"|"&amp;'Edit Sheet'!F623&amp;"|"&amp;'Edit Sheet'!G623)</f>
        <v/>
      </c>
    </row>
    <row r="625" spans="1:1" x14ac:dyDescent="0.25">
      <c r="A625" s="10" t="str">
        <f>IF('Edit Sheet'!A624="","",'Edit Sheet'!A624&amp;"|"&amp;'Edit Sheet'!B624&amp;"|"&amp;'Edit Sheet'!C624&amp;"|"&amp;'Edit Sheet'!D624&amp;"|"&amp;'Edit Sheet'!E624&amp;"|"&amp;'Edit Sheet'!F624&amp;"|"&amp;'Edit Sheet'!G624)</f>
        <v/>
      </c>
    </row>
    <row r="626" spans="1:1" x14ac:dyDescent="0.25">
      <c r="A626" s="10" t="str">
        <f>IF('Edit Sheet'!A625="","",'Edit Sheet'!A625&amp;"|"&amp;'Edit Sheet'!B625&amp;"|"&amp;'Edit Sheet'!C625&amp;"|"&amp;'Edit Sheet'!D625&amp;"|"&amp;'Edit Sheet'!E625&amp;"|"&amp;'Edit Sheet'!F625&amp;"|"&amp;'Edit Sheet'!G625)</f>
        <v/>
      </c>
    </row>
    <row r="627" spans="1:1" x14ac:dyDescent="0.25">
      <c r="A627" s="10" t="str">
        <f>IF('Edit Sheet'!A626="","",'Edit Sheet'!A626&amp;"|"&amp;'Edit Sheet'!B626&amp;"|"&amp;'Edit Sheet'!C626&amp;"|"&amp;'Edit Sheet'!D626&amp;"|"&amp;'Edit Sheet'!E626&amp;"|"&amp;'Edit Sheet'!F626&amp;"|"&amp;'Edit Sheet'!G626)</f>
        <v/>
      </c>
    </row>
    <row r="628" spans="1:1" x14ac:dyDescent="0.25">
      <c r="A628" s="10" t="str">
        <f>IF('Edit Sheet'!A627="","",'Edit Sheet'!A627&amp;"|"&amp;'Edit Sheet'!B627&amp;"|"&amp;'Edit Sheet'!C627&amp;"|"&amp;'Edit Sheet'!D627&amp;"|"&amp;'Edit Sheet'!E627&amp;"|"&amp;'Edit Sheet'!F627&amp;"|"&amp;'Edit Sheet'!G627)</f>
        <v/>
      </c>
    </row>
    <row r="629" spans="1:1" x14ac:dyDescent="0.25">
      <c r="A629" s="10" t="str">
        <f>IF('Edit Sheet'!A628="","",'Edit Sheet'!A628&amp;"|"&amp;'Edit Sheet'!B628&amp;"|"&amp;'Edit Sheet'!C628&amp;"|"&amp;'Edit Sheet'!D628&amp;"|"&amp;'Edit Sheet'!E628&amp;"|"&amp;'Edit Sheet'!F628&amp;"|"&amp;'Edit Sheet'!G628)</f>
        <v/>
      </c>
    </row>
    <row r="630" spans="1:1" x14ac:dyDescent="0.25">
      <c r="A630" s="10" t="str">
        <f>IF('Edit Sheet'!A629="","",'Edit Sheet'!A629&amp;"|"&amp;'Edit Sheet'!B629&amp;"|"&amp;'Edit Sheet'!C629&amp;"|"&amp;'Edit Sheet'!D629&amp;"|"&amp;'Edit Sheet'!E629&amp;"|"&amp;'Edit Sheet'!F629&amp;"|"&amp;'Edit Sheet'!G629)</f>
        <v/>
      </c>
    </row>
    <row r="631" spans="1:1" x14ac:dyDescent="0.25">
      <c r="A631" s="10" t="str">
        <f>IF('Edit Sheet'!A630="","",'Edit Sheet'!A630&amp;"|"&amp;'Edit Sheet'!B630&amp;"|"&amp;'Edit Sheet'!C630&amp;"|"&amp;'Edit Sheet'!D630&amp;"|"&amp;'Edit Sheet'!E630&amp;"|"&amp;'Edit Sheet'!F630&amp;"|"&amp;'Edit Sheet'!G630)</f>
        <v/>
      </c>
    </row>
    <row r="632" spans="1:1" x14ac:dyDescent="0.25">
      <c r="A632" s="10" t="str">
        <f>IF('Edit Sheet'!A631="","",'Edit Sheet'!A631&amp;"|"&amp;'Edit Sheet'!B631&amp;"|"&amp;'Edit Sheet'!C631&amp;"|"&amp;'Edit Sheet'!D631&amp;"|"&amp;'Edit Sheet'!E631&amp;"|"&amp;'Edit Sheet'!F631&amp;"|"&amp;'Edit Sheet'!G631)</f>
        <v/>
      </c>
    </row>
    <row r="633" spans="1:1" x14ac:dyDescent="0.25">
      <c r="A633" s="10" t="str">
        <f>IF('Edit Sheet'!A632="","",'Edit Sheet'!A632&amp;"|"&amp;'Edit Sheet'!B632&amp;"|"&amp;'Edit Sheet'!C632&amp;"|"&amp;'Edit Sheet'!D632&amp;"|"&amp;'Edit Sheet'!E632&amp;"|"&amp;'Edit Sheet'!F632&amp;"|"&amp;'Edit Sheet'!G632)</f>
        <v/>
      </c>
    </row>
    <row r="634" spans="1:1" x14ac:dyDescent="0.25">
      <c r="A634" s="10" t="str">
        <f>IF('Edit Sheet'!A633="","",'Edit Sheet'!A633&amp;"|"&amp;'Edit Sheet'!B633&amp;"|"&amp;'Edit Sheet'!C633&amp;"|"&amp;'Edit Sheet'!D633&amp;"|"&amp;'Edit Sheet'!E633&amp;"|"&amp;'Edit Sheet'!F633&amp;"|"&amp;'Edit Sheet'!G633)</f>
        <v/>
      </c>
    </row>
    <row r="635" spans="1:1" x14ac:dyDescent="0.25">
      <c r="A635" s="10" t="str">
        <f>IF('Edit Sheet'!A634="","",'Edit Sheet'!A634&amp;"|"&amp;'Edit Sheet'!B634&amp;"|"&amp;'Edit Sheet'!C634&amp;"|"&amp;'Edit Sheet'!D634&amp;"|"&amp;'Edit Sheet'!E634&amp;"|"&amp;'Edit Sheet'!F634&amp;"|"&amp;'Edit Sheet'!G634)</f>
        <v/>
      </c>
    </row>
    <row r="636" spans="1:1" x14ac:dyDescent="0.25">
      <c r="A636" s="10" t="str">
        <f>IF('Edit Sheet'!A635="","",'Edit Sheet'!A635&amp;"|"&amp;'Edit Sheet'!B635&amp;"|"&amp;'Edit Sheet'!C635&amp;"|"&amp;'Edit Sheet'!D635&amp;"|"&amp;'Edit Sheet'!E635&amp;"|"&amp;'Edit Sheet'!F635&amp;"|"&amp;'Edit Sheet'!G635)</f>
        <v/>
      </c>
    </row>
    <row r="637" spans="1:1" x14ac:dyDescent="0.25">
      <c r="A637" s="10" t="str">
        <f>IF('Edit Sheet'!A636="","",'Edit Sheet'!A636&amp;"|"&amp;'Edit Sheet'!B636&amp;"|"&amp;'Edit Sheet'!C636&amp;"|"&amp;'Edit Sheet'!D636&amp;"|"&amp;'Edit Sheet'!E636&amp;"|"&amp;'Edit Sheet'!F636&amp;"|"&amp;'Edit Sheet'!G636)</f>
        <v/>
      </c>
    </row>
    <row r="638" spans="1:1" x14ac:dyDescent="0.25">
      <c r="A638" s="10" t="str">
        <f>IF('Edit Sheet'!A637="","",'Edit Sheet'!A637&amp;"|"&amp;'Edit Sheet'!B637&amp;"|"&amp;'Edit Sheet'!C637&amp;"|"&amp;'Edit Sheet'!D637&amp;"|"&amp;'Edit Sheet'!E637&amp;"|"&amp;'Edit Sheet'!F637&amp;"|"&amp;'Edit Sheet'!G637)</f>
        <v/>
      </c>
    </row>
    <row r="639" spans="1:1" x14ac:dyDescent="0.25">
      <c r="A639" s="10" t="str">
        <f>IF('Edit Sheet'!A638="","",'Edit Sheet'!A638&amp;"|"&amp;'Edit Sheet'!B638&amp;"|"&amp;'Edit Sheet'!C638&amp;"|"&amp;'Edit Sheet'!D638&amp;"|"&amp;'Edit Sheet'!E638&amp;"|"&amp;'Edit Sheet'!F638&amp;"|"&amp;'Edit Sheet'!G638)</f>
        <v/>
      </c>
    </row>
    <row r="640" spans="1:1" x14ac:dyDescent="0.25">
      <c r="A640" s="10" t="str">
        <f>IF('Edit Sheet'!A639="","",'Edit Sheet'!A639&amp;"|"&amp;'Edit Sheet'!B639&amp;"|"&amp;'Edit Sheet'!C639&amp;"|"&amp;'Edit Sheet'!D639&amp;"|"&amp;'Edit Sheet'!E639&amp;"|"&amp;'Edit Sheet'!F639&amp;"|"&amp;'Edit Sheet'!G639)</f>
        <v/>
      </c>
    </row>
    <row r="641" spans="1:1" x14ac:dyDescent="0.25">
      <c r="A641" s="10" t="str">
        <f>IF('Edit Sheet'!A640="","",'Edit Sheet'!A640&amp;"|"&amp;'Edit Sheet'!B640&amp;"|"&amp;'Edit Sheet'!C640&amp;"|"&amp;'Edit Sheet'!D640&amp;"|"&amp;'Edit Sheet'!E640&amp;"|"&amp;'Edit Sheet'!F640&amp;"|"&amp;'Edit Sheet'!G640)</f>
        <v/>
      </c>
    </row>
    <row r="642" spans="1:1" x14ac:dyDescent="0.25">
      <c r="A642" s="10" t="str">
        <f>IF('Edit Sheet'!A641="","",'Edit Sheet'!A641&amp;"|"&amp;'Edit Sheet'!B641&amp;"|"&amp;'Edit Sheet'!C641&amp;"|"&amp;'Edit Sheet'!D641&amp;"|"&amp;'Edit Sheet'!E641&amp;"|"&amp;'Edit Sheet'!F641&amp;"|"&amp;'Edit Sheet'!G641)</f>
        <v/>
      </c>
    </row>
    <row r="643" spans="1:1" x14ac:dyDescent="0.25">
      <c r="A643" s="10" t="str">
        <f>IF('Edit Sheet'!A642="","",'Edit Sheet'!A642&amp;"|"&amp;'Edit Sheet'!B642&amp;"|"&amp;'Edit Sheet'!C642&amp;"|"&amp;'Edit Sheet'!D642&amp;"|"&amp;'Edit Sheet'!E642&amp;"|"&amp;'Edit Sheet'!F642&amp;"|"&amp;'Edit Sheet'!G642)</f>
        <v/>
      </c>
    </row>
    <row r="644" spans="1:1" x14ac:dyDescent="0.25">
      <c r="A644" s="10" t="str">
        <f>IF('Edit Sheet'!A643="","",'Edit Sheet'!A643&amp;"|"&amp;'Edit Sheet'!B643&amp;"|"&amp;'Edit Sheet'!C643&amp;"|"&amp;'Edit Sheet'!D643&amp;"|"&amp;'Edit Sheet'!E643&amp;"|"&amp;'Edit Sheet'!F643&amp;"|"&amp;'Edit Sheet'!G643)</f>
        <v/>
      </c>
    </row>
    <row r="645" spans="1:1" x14ac:dyDescent="0.25">
      <c r="A645" s="10" t="str">
        <f>IF('Edit Sheet'!A644="","",'Edit Sheet'!A644&amp;"|"&amp;'Edit Sheet'!B644&amp;"|"&amp;'Edit Sheet'!C644&amp;"|"&amp;'Edit Sheet'!D644&amp;"|"&amp;'Edit Sheet'!E644&amp;"|"&amp;'Edit Sheet'!F644&amp;"|"&amp;'Edit Sheet'!G644)</f>
        <v/>
      </c>
    </row>
    <row r="646" spans="1:1" x14ac:dyDescent="0.25">
      <c r="A646" s="10" t="str">
        <f>IF('Edit Sheet'!A645="","",'Edit Sheet'!A645&amp;"|"&amp;'Edit Sheet'!B645&amp;"|"&amp;'Edit Sheet'!C645&amp;"|"&amp;'Edit Sheet'!D645&amp;"|"&amp;'Edit Sheet'!E645&amp;"|"&amp;'Edit Sheet'!F645&amp;"|"&amp;'Edit Sheet'!G645)</f>
        <v/>
      </c>
    </row>
    <row r="647" spans="1:1" x14ac:dyDescent="0.25">
      <c r="A647" s="10" t="str">
        <f>IF('Edit Sheet'!A646="","",'Edit Sheet'!A646&amp;"|"&amp;'Edit Sheet'!B646&amp;"|"&amp;'Edit Sheet'!C646&amp;"|"&amp;'Edit Sheet'!D646&amp;"|"&amp;'Edit Sheet'!E646&amp;"|"&amp;'Edit Sheet'!F646&amp;"|"&amp;'Edit Sheet'!G646)</f>
        <v/>
      </c>
    </row>
    <row r="648" spans="1:1" x14ac:dyDescent="0.25">
      <c r="A648" s="10" t="str">
        <f>IF('Edit Sheet'!A647="","",'Edit Sheet'!A647&amp;"|"&amp;'Edit Sheet'!B647&amp;"|"&amp;'Edit Sheet'!C647&amp;"|"&amp;'Edit Sheet'!D647&amp;"|"&amp;'Edit Sheet'!E647&amp;"|"&amp;'Edit Sheet'!F647&amp;"|"&amp;'Edit Sheet'!G647)</f>
        <v/>
      </c>
    </row>
    <row r="649" spans="1:1" x14ac:dyDescent="0.25">
      <c r="A649" s="10" t="str">
        <f>IF('Edit Sheet'!A648="","",'Edit Sheet'!A648&amp;"|"&amp;'Edit Sheet'!B648&amp;"|"&amp;'Edit Sheet'!C648&amp;"|"&amp;'Edit Sheet'!D648&amp;"|"&amp;'Edit Sheet'!E648&amp;"|"&amp;'Edit Sheet'!F648&amp;"|"&amp;'Edit Sheet'!G648)</f>
        <v/>
      </c>
    </row>
    <row r="650" spans="1:1" x14ac:dyDescent="0.25">
      <c r="A650" s="10" t="str">
        <f>IF('Edit Sheet'!A649="","",'Edit Sheet'!A649&amp;"|"&amp;'Edit Sheet'!B649&amp;"|"&amp;'Edit Sheet'!C649&amp;"|"&amp;'Edit Sheet'!D649&amp;"|"&amp;'Edit Sheet'!E649&amp;"|"&amp;'Edit Sheet'!F649&amp;"|"&amp;'Edit Sheet'!G649)</f>
        <v/>
      </c>
    </row>
    <row r="651" spans="1:1" x14ac:dyDescent="0.25">
      <c r="A651" s="10" t="str">
        <f>IF('Edit Sheet'!A650="","",'Edit Sheet'!A650&amp;"|"&amp;'Edit Sheet'!B650&amp;"|"&amp;'Edit Sheet'!C650&amp;"|"&amp;'Edit Sheet'!D650&amp;"|"&amp;'Edit Sheet'!E650&amp;"|"&amp;'Edit Sheet'!F650&amp;"|"&amp;'Edit Sheet'!G650)</f>
        <v/>
      </c>
    </row>
    <row r="652" spans="1:1" x14ac:dyDescent="0.25">
      <c r="A652" s="10" t="str">
        <f>IF('Edit Sheet'!A651="","",'Edit Sheet'!A651&amp;"|"&amp;'Edit Sheet'!B651&amp;"|"&amp;'Edit Sheet'!C651&amp;"|"&amp;'Edit Sheet'!D651&amp;"|"&amp;'Edit Sheet'!E651&amp;"|"&amp;'Edit Sheet'!F651&amp;"|"&amp;'Edit Sheet'!G651)</f>
        <v/>
      </c>
    </row>
    <row r="653" spans="1:1" x14ac:dyDescent="0.25">
      <c r="A653" s="10" t="str">
        <f>IF('Edit Sheet'!A652="","",'Edit Sheet'!A652&amp;"|"&amp;'Edit Sheet'!B652&amp;"|"&amp;'Edit Sheet'!C652&amp;"|"&amp;'Edit Sheet'!D652&amp;"|"&amp;'Edit Sheet'!E652&amp;"|"&amp;'Edit Sheet'!F652&amp;"|"&amp;'Edit Sheet'!G652)</f>
        <v/>
      </c>
    </row>
    <row r="654" spans="1:1" x14ac:dyDescent="0.25">
      <c r="A654" s="10" t="str">
        <f>IF('Edit Sheet'!A653="","",'Edit Sheet'!A653&amp;"|"&amp;'Edit Sheet'!B653&amp;"|"&amp;'Edit Sheet'!C653&amp;"|"&amp;'Edit Sheet'!D653&amp;"|"&amp;'Edit Sheet'!E653&amp;"|"&amp;'Edit Sheet'!F653&amp;"|"&amp;'Edit Sheet'!G653)</f>
        <v/>
      </c>
    </row>
    <row r="655" spans="1:1" x14ac:dyDescent="0.25">
      <c r="A655" s="10" t="str">
        <f>IF('Edit Sheet'!A654="","",'Edit Sheet'!A654&amp;"|"&amp;'Edit Sheet'!B654&amp;"|"&amp;'Edit Sheet'!C654&amp;"|"&amp;'Edit Sheet'!D654&amp;"|"&amp;'Edit Sheet'!E654&amp;"|"&amp;'Edit Sheet'!F654&amp;"|"&amp;'Edit Sheet'!G654)</f>
        <v/>
      </c>
    </row>
    <row r="656" spans="1:1" x14ac:dyDescent="0.25">
      <c r="A656" s="10" t="str">
        <f>IF('Edit Sheet'!A655="","",'Edit Sheet'!A655&amp;"|"&amp;'Edit Sheet'!B655&amp;"|"&amp;'Edit Sheet'!C655&amp;"|"&amp;'Edit Sheet'!D655&amp;"|"&amp;'Edit Sheet'!E655&amp;"|"&amp;'Edit Sheet'!F655&amp;"|"&amp;'Edit Sheet'!G655)</f>
        <v/>
      </c>
    </row>
    <row r="657" spans="1:1" x14ac:dyDescent="0.25">
      <c r="A657" s="10" t="str">
        <f>IF('Edit Sheet'!A656="","",'Edit Sheet'!A656&amp;"|"&amp;'Edit Sheet'!B656&amp;"|"&amp;'Edit Sheet'!C656&amp;"|"&amp;'Edit Sheet'!D656&amp;"|"&amp;'Edit Sheet'!E656&amp;"|"&amp;'Edit Sheet'!F656&amp;"|"&amp;'Edit Sheet'!G656)</f>
        <v/>
      </c>
    </row>
    <row r="658" spans="1:1" x14ac:dyDescent="0.25">
      <c r="A658" s="10" t="str">
        <f>IF('Edit Sheet'!A657="","",'Edit Sheet'!A657&amp;"|"&amp;'Edit Sheet'!B657&amp;"|"&amp;'Edit Sheet'!C657&amp;"|"&amp;'Edit Sheet'!D657&amp;"|"&amp;'Edit Sheet'!E657&amp;"|"&amp;'Edit Sheet'!F657&amp;"|"&amp;'Edit Sheet'!G657)</f>
        <v/>
      </c>
    </row>
    <row r="659" spans="1:1" x14ac:dyDescent="0.25">
      <c r="A659" s="10" t="str">
        <f>IF('Edit Sheet'!A658="","",'Edit Sheet'!A658&amp;"|"&amp;'Edit Sheet'!B658&amp;"|"&amp;'Edit Sheet'!C658&amp;"|"&amp;'Edit Sheet'!D658&amp;"|"&amp;'Edit Sheet'!E658&amp;"|"&amp;'Edit Sheet'!F658&amp;"|"&amp;'Edit Sheet'!G658)</f>
        <v/>
      </c>
    </row>
    <row r="660" spans="1:1" x14ac:dyDescent="0.25">
      <c r="A660" s="10" t="str">
        <f>IF('Edit Sheet'!A659="","",'Edit Sheet'!A659&amp;"|"&amp;'Edit Sheet'!B659&amp;"|"&amp;'Edit Sheet'!C659&amp;"|"&amp;'Edit Sheet'!D659&amp;"|"&amp;'Edit Sheet'!E659&amp;"|"&amp;'Edit Sheet'!F659&amp;"|"&amp;'Edit Sheet'!G659)</f>
        <v/>
      </c>
    </row>
    <row r="661" spans="1:1" x14ac:dyDescent="0.25">
      <c r="A661" s="10" t="str">
        <f>IF('Edit Sheet'!A660="","",'Edit Sheet'!A660&amp;"|"&amp;'Edit Sheet'!B660&amp;"|"&amp;'Edit Sheet'!C660&amp;"|"&amp;'Edit Sheet'!D660&amp;"|"&amp;'Edit Sheet'!E660&amp;"|"&amp;'Edit Sheet'!F660&amp;"|"&amp;'Edit Sheet'!G660)</f>
        <v/>
      </c>
    </row>
    <row r="662" spans="1:1" x14ac:dyDescent="0.25">
      <c r="A662" s="10" t="str">
        <f>IF('Edit Sheet'!A661="","",'Edit Sheet'!A661&amp;"|"&amp;'Edit Sheet'!B661&amp;"|"&amp;'Edit Sheet'!C661&amp;"|"&amp;'Edit Sheet'!D661&amp;"|"&amp;'Edit Sheet'!E661&amp;"|"&amp;'Edit Sheet'!F661&amp;"|"&amp;'Edit Sheet'!G661)</f>
        <v/>
      </c>
    </row>
    <row r="663" spans="1:1" x14ac:dyDescent="0.25">
      <c r="A663" s="10" t="str">
        <f>IF('Edit Sheet'!A662="","",'Edit Sheet'!A662&amp;"|"&amp;'Edit Sheet'!B662&amp;"|"&amp;'Edit Sheet'!C662&amp;"|"&amp;'Edit Sheet'!D662&amp;"|"&amp;'Edit Sheet'!E662&amp;"|"&amp;'Edit Sheet'!F662&amp;"|"&amp;'Edit Sheet'!G662)</f>
        <v/>
      </c>
    </row>
    <row r="664" spans="1:1" x14ac:dyDescent="0.25">
      <c r="A664" s="10" t="str">
        <f>IF('Edit Sheet'!A663="","",'Edit Sheet'!A663&amp;"|"&amp;'Edit Sheet'!B663&amp;"|"&amp;'Edit Sheet'!C663&amp;"|"&amp;'Edit Sheet'!D663&amp;"|"&amp;'Edit Sheet'!E663&amp;"|"&amp;'Edit Sheet'!F663&amp;"|"&amp;'Edit Sheet'!G663)</f>
        <v/>
      </c>
    </row>
    <row r="665" spans="1:1" x14ac:dyDescent="0.25">
      <c r="A665" s="10" t="str">
        <f>IF('Edit Sheet'!A664="","",'Edit Sheet'!A664&amp;"|"&amp;'Edit Sheet'!B664&amp;"|"&amp;'Edit Sheet'!C664&amp;"|"&amp;'Edit Sheet'!D664&amp;"|"&amp;'Edit Sheet'!E664&amp;"|"&amp;'Edit Sheet'!F664&amp;"|"&amp;'Edit Sheet'!G664)</f>
        <v/>
      </c>
    </row>
    <row r="666" spans="1:1" x14ac:dyDescent="0.25">
      <c r="A666" s="10" t="str">
        <f>IF('Edit Sheet'!A665="","",'Edit Sheet'!A665&amp;"|"&amp;'Edit Sheet'!B665&amp;"|"&amp;'Edit Sheet'!C665&amp;"|"&amp;'Edit Sheet'!D665&amp;"|"&amp;'Edit Sheet'!E665&amp;"|"&amp;'Edit Sheet'!F665&amp;"|"&amp;'Edit Sheet'!G665)</f>
        <v/>
      </c>
    </row>
    <row r="667" spans="1:1" x14ac:dyDescent="0.25">
      <c r="A667" s="10" t="str">
        <f>IF('Edit Sheet'!A666="","",'Edit Sheet'!A666&amp;"|"&amp;'Edit Sheet'!B666&amp;"|"&amp;'Edit Sheet'!C666&amp;"|"&amp;'Edit Sheet'!D666&amp;"|"&amp;'Edit Sheet'!E666&amp;"|"&amp;'Edit Sheet'!F666&amp;"|"&amp;'Edit Sheet'!G666)</f>
        <v/>
      </c>
    </row>
    <row r="668" spans="1:1" x14ac:dyDescent="0.25">
      <c r="A668" s="10" t="str">
        <f>IF('Edit Sheet'!A667="","",'Edit Sheet'!A667&amp;"|"&amp;'Edit Sheet'!B667&amp;"|"&amp;'Edit Sheet'!C667&amp;"|"&amp;'Edit Sheet'!D667&amp;"|"&amp;'Edit Sheet'!E667&amp;"|"&amp;'Edit Sheet'!F667&amp;"|"&amp;'Edit Sheet'!G667)</f>
        <v/>
      </c>
    </row>
    <row r="669" spans="1:1" x14ac:dyDescent="0.25">
      <c r="A669" s="10" t="str">
        <f>IF('Edit Sheet'!A668="","",'Edit Sheet'!A668&amp;"|"&amp;'Edit Sheet'!B668&amp;"|"&amp;'Edit Sheet'!C668&amp;"|"&amp;'Edit Sheet'!D668&amp;"|"&amp;'Edit Sheet'!E668&amp;"|"&amp;'Edit Sheet'!F668&amp;"|"&amp;'Edit Sheet'!G668)</f>
        <v/>
      </c>
    </row>
    <row r="670" spans="1:1" x14ac:dyDescent="0.25">
      <c r="A670" s="10" t="str">
        <f>IF('Edit Sheet'!A669="","",'Edit Sheet'!A669&amp;"|"&amp;'Edit Sheet'!B669&amp;"|"&amp;'Edit Sheet'!C669&amp;"|"&amp;'Edit Sheet'!D669&amp;"|"&amp;'Edit Sheet'!E669&amp;"|"&amp;'Edit Sheet'!F669&amp;"|"&amp;'Edit Sheet'!G669)</f>
        <v/>
      </c>
    </row>
    <row r="671" spans="1:1" x14ac:dyDescent="0.25">
      <c r="A671" s="10" t="str">
        <f>IF('Edit Sheet'!A670="","",'Edit Sheet'!A670&amp;"|"&amp;'Edit Sheet'!B670&amp;"|"&amp;'Edit Sheet'!C670&amp;"|"&amp;'Edit Sheet'!D670&amp;"|"&amp;'Edit Sheet'!E670&amp;"|"&amp;'Edit Sheet'!F670&amp;"|"&amp;'Edit Sheet'!G670)</f>
        <v/>
      </c>
    </row>
    <row r="672" spans="1:1" x14ac:dyDescent="0.25">
      <c r="A672" s="10" t="str">
        <f>IF('Edit Sheet'!A671="","",'Edit Sheet'!A671&amp;"|"&amp;'Edit Sheet'!B671&amp;"|"&amp;'Edit Sheet'!C671&amp;"|"&amp;'Edit Sheet'!D671&amp;"|"&amp;'Edit Sheet'!E671&amp;"|"&amp;'Edit Sheet'!F671&amp;"|"&amp;'Edit Sheet'!G671)</f>
        <v/>
      </c>
    </row>
    <row r="673" spans="1:1" x14ac:dyDescent="0.25">
      <c r="A673" s="10" t="str">
        <f>IF('Edit Sheet'!A672="","",'Edit Sheet'!A672&amp;"|"&amp;'Edit Sheet'!B672&amp;"|"&amp;'Edit Sheet'!C672&amp;"|"&amp;'Edit Sheet'!D672&amp;"|"&amp;'Edit Sheet'!E672&amp;"|"&amp;'Edit Sheet'!F672&amp;"|"&amp;'Edit Sheet'!G672)</f>
        <v/>
      </c>
    </row>
    <row r="674" spans="1:1" x14ac:dyDescent="0.25">
      <c r="A674" s="10" t="str">
        <f>IF('Edit Sheet'!A673="","",'Edit Sheet'!A673&amp;"|"&amp;'Edit Sheet'!B673&amp;"|"&amp;'Edit Sheet'!C673&amp;"|"&amp;'Edit Sheet'!D673&amp;"|"&amp;'Edit Sheet'!E673&amp;"|"&amp;'Edit Sheet'!F673&amp;"|"&amp;'Edit Sheet'!G673)</f>
        <v/>
      </c>
    </row>
    <row r="675" spans="1:1" x14ac:dyDescent="0.25">
      <c r="A675" s="10" t="str">
        <f>IF('Edit Sheet'!A674="","",'Edit Sheet'!A674&amp;"|"&amp;'Edit Sheet'!B674&amp;"|"&amp;'Edit Sheet'!C674&amp;"|"&amp;'Edit Sheet'!D674&amp;"|"&amp;'Edit Sheet'!E674&amp;"|"&amp;'Edit Sheet'!F674&amp;"|"&amp;'Edit Sheet'!G674)</f>
        <v/>
      </c>
    </row>
    <row r="676" spans="1:1" x14ac:dyDescent="0.25">
      <c r="A676" s="10" t="str">
        <f>IF('Edit Sheet'!A675="","",'Edit Sheet'!A675&amp;"|"&amp;'Edit Sheet'!B675&amp;"|"&amp;'Edit Sheet'!C675&amp;"|"&amp;'Edit Sheet'!D675&amp;"|"&amp;'Edit Sheet'!E675&amp;"|"&amp;'Edit Sheet'!F675&amp;"|"&amp;'Edit Sheet'!G675)</f>
        <v/>
      </c>
    </row>
    <row r="677" spans="1:1" x14ac:dyDescent="0.25">
      <c r="A677" s="10" t="str">
        <f>IF('Edit Sheet'!A676="","",'Edit Sheet'!A676&amp;"|"&amp;'Edit Sheet'!B676&amp;"|"&amp;'Edit Sheet'!C676&amp;"|"&amp;'Edit Sheet'!D676&amp;"|"&amp;'Edit Sheet'!E676&amp;"|"&amp;'Edit Sheet'!F676&amp;"|"&amp;'Edit Sheet'!G676)</f>
        <v/>
      </c>
    </row>
    <row r="678" spans="1:1" x14ac:dyDescent="0.25">
      <c r="A678" s="10" t="str">
        <f>IF('Edit Sheet'!A677="","",'Edit Sheet'!A677&amp;"|"&amp;'Edit Sheet'!B677&amp;"|"&amp;'Edit Sheet'!C677&amp;"|"&amp;'Edit Sheet'!D677&amp;"|"&amp;'Edit Sheet'!E677&amp;"|"&amp;'Edit Sheet'!F677&amp;"|"&amp;'Edit Sheet'!G677)</f>
        <v/>
      </c>
    </row>
    <row r="679" spans="1:1" x14ac:dyDescent="0.25">
      <c r="A679" s="10" t="str">
        <f>IF('Edit Sheet'!A678="","",'Edit Sheet'!A678&amp;"|"&amp;'Edit Sheet'!B678&amp;"|"&amp;'Edit Sheet'!C678&amp;"|"&amp;'Edit Sheet'!D678&amp;"|"&amp;'Edit Sheet'!E678&amp;"|"&amp;'Edit Sheet'!F678&amp;"|"&amp;'Edit Sheet'!G678)</f>
        <v/>
      </c>
    </row>
    <row r="680" spans="1:1" x14ac:dyDescent="0.25">
      <c r="A680" s="10" t="str">
        <f>IF('Edit Sheet'!A679="","",'Edit Sheet'!A679&amp;"|"&amp;'Edit Sheet'!B679&amp;"|"&amp;'Edit Sheet'!C679&amp;"|"&amp;'Edit Sheet'!D679&amp;"|"&amp;'Edit Sheet'!E679&amp;"|"&amp;'Edit Sheet'!F679&amp;"|"&amp;'Edit Sheet'!G679)</f>
        <v/>
      </c>
    </row>
    <row r="681" spans="1:1" x14ac:dyDescent="0.25">
      <c r="A681" s="10" t="str">
        <f>IF('Edit Sheet'!A680="","",'Edit Sheet'!A680&amp;"|"&amp;'Edit Sheet'!B680&amp;"|"&amp;'Edit Sheet'!C680&amp;"|"&amp;'Edit Sheet'!D680&amp;"|"&amp;'Edit Sheet'!E680&amp;"|"&amp;'Edit Sheet'!F680&amp;"|"&amp;'Edit Sheet'!G680)</f>
        <v/>
      </c>
    </row>
    <row r="682" spans="1:1" x14ac:dyDescent="0.25">
      <c r="A682" s="10" t="str">
        <f>IF('Edit Sheet'!A681="","",'Edit Sheet'!A681&amp;"|"&amp;'Edit Sheet'!B681&amp;"|"&amp;'Edit Sheet'!C681&amp;"|"&amp;'Edit Sheet'!D681&amp;"|"&amp;'Edit Sheet'!E681&amp;"|"&amp;'Edit Sheet'!F681&amp;"|"&amp;'Edit Sheet'!G681)</f>
        <v/>
      </c>
    </row>
    <row r="683" spans="1:1" x14ac:dyDescent="0.25">
      <c r="A683" s="10" t="str">
        <f>IF('Edit Sheet'!A682="","",'Edit Sheet'!A682&amp;"|"&amp;'Edit Sheet'!B682&amp;"|"&amp;'Edit Sheet'!C682&amp;"|"&amp;'Edit Sheet'!D682&amp;"|"&amp;'Edit Sheet'!E682&amp;"|"&amp;'Edit Sheet'!F682&amp;"|"&amp;'Edit Sheet'!G682)</f>
        <v/>
      </c>
    </row>
    <row r="684" spans="1:1" x14ac:dyDescent="0.25">
      <c r="A684" s="10" t="str">
        <f>IF('Edit Sheet'!A683="","",'Edit Sheet'!A683&amp;"|"&amp;'Edit Sheet'!B683&amp;"|"&amp;'Edit Sheet'!C683&amp;"|"&amp;'Edit Sheet'!D683&amp;"|"&amp;'Edit Sheet'!E683&amp;"|"&amp;'Edit Sheet'!F683&amp;"|"&amp;'Edit Sheet'!G683)</f>
        <v/>
      </c>
    </row>
    <row r="685" spans="1:1" x14ac:dyDescent="0.25">
      <c r="A685" s="10" t="str">
        <f>IF('Edit Sheet'!A684="","",'Edit Sheet'!A684&amp;"|"&amp;'Edit Sheet'!B684&amp;"|"&amp;'Edit Sheet'!C684&amp;"|"&amp;'Edit Sheet'!D684&amp;"|"&amp;'Edit Sheet'!E684&amp;"|"&amp;'Edit Sheet'!F684&amp;"|"&amp;'Edit Sheet'!G684)</f>
        <v/>
      </c>
    </row>
    <row r="686" spans="1:1" x14ac:dyDescent="0.25">
      <c r="A686" s="10" t="str">
        <f>IF('Edit Sheet'!A685="","",'Edit Sheet'!A685&amp;"|"&amp;'Edit Sheet'!B685&amp;"|"&amp;'Edit Sheet'!C685&amp;"|"&amp;'Edit Sheet'!D685&amp;"|"&amp;'Edit Sheet'!E685&amp;"|"&amp;'Edit Sheet'!F685&amp;"|"&amp;'Edit Sheet'!G685)</f>
        <v/>
      </c>
    </row>
    <row r="687" spans="1:1" x14ac:dyDescent="0.25">
      <c r="A687" s="10" t="str">
        <f>IF('Edit Sheet'!A686="","",'Edit Sheet'!A686&amp;"|"&amp;'Edit Sheet'!B686&amp;"|"&amp;'Edit Sheet'!C686&amp;"|"&amp;'Edit Sheet'!D686&amp;"|"&amp;'Edit Sheet'!E686&amp;"|"&amp;'Edit Sheet'!F686&amp;"|"&amp;'Edit Sheet'!G686)</f>
        <v/>
      </c>
    </row>
    <row r="688" spans="1:1" x14ac:dyDescent="0.25">
      <c r="A688" s="10" t="str">
        <f>IF('Edit Sheet'!A687="","",'Edit Sheet'!A687&amp;"|"&amp;'Edit Sheet'!B687&amp;"|"&amp;'Edit Sheet'!C687&amp;"|"&amp;'Edit Sheet'!D687&amp;"|"&amp;'Edit Sheet'!E687&amp;"|"&amp;'Edit Sheet'!F687&amp;"|"&amp;'Edit Sheet'!G687)</f>
        <v/>
      </c>
    </row>
    <row r="689" spans="1:1" x14ac:dyDescent="0.25">
      <c r="A689" s="10" t="str">
        <f>IF('Edit Sheet'!A688="","",'Edit Sheet'!A688&amp;"|"&amp;'Edit Sheet'!B688&amp;"|"&amp;'Edit Sheet'!C688&amp;"|"&amp;'Edit Sheet'!D688&amp;"|"&amp;'Edit Sheet'!E688&amp;"|"&amp;'Edit Sheet'!F688&amp;"|"&amp;'Edit Sheet'!G688)</f>
        <v/>
      </c>
    </row>
    <row r="690" spans="1:1" x14ac:dyDescent="0.25">
      <c r="A690" s="10" t="str">
        <f>IF('Edit Sheet'!A689="","",'Edit Sheet'!A689&amp;"|"&amp;'Edit Sheet'!B689&amp;"|"&amp;'Edit Sheet'!C689&amp;"|"&amp;'Edit Sheet'!D689&amp;"|"&amp;'Edit Sheet'!E689&amp;"|"&amp;'Edit Sheet'!F689&amp;"|"&amp;'Edit Sheet'!G689)</f>
        <v/>
      </c>
    </row>
    <row r="691" spans="1:1" x14ac:dyDescent="0.25">
      <c r="A691" s="10" t="str">
        <f>IF('Edit Sheet'!A690="","",'Edit Sheet'!A690&amp;"|"&amp;'Edit Sheet'!B690&amp;"|"&amp;'Edit Sheet'!C690&amp;"|"&amp;'Edit Sheet'!D690&amp;"|"&amp;'Edit Sheet'!E690&amp;"|"&amp;'Edit Sheet'!F690&amp;"|"&amp;'Edit Sheet'!G690)</f>
        <v/>
      </c>
    </row>
    <row r="692" spans="1:1" x14ac:dyDescent="0.25">
      <c r="A692" s="10" t="str">
        <f>IF('Edit Sheet'!A691="","",'Edit Sheet'!A691&amp;"|"&amp;'Edit Sheet'!B691&amp;"|"&amp;'Edit Sheet'!C691&amp;"|"&amp;'Edit Sheet'!D691&amp;"|"&amp;'Edit Sheet'!E691&amp;"|"&amp;'Edit Sheet'!F691&amp;"|"&amp;'Edit Sheet'!G691)</f>
        <v/>
      </c>
    </row>
    <row r="693" spans="1:1" x14ac:dyDescent="0.25">
      <c r="A693" s="10" t="str">
        <f>IF('Edit Sheet'!A692="","",'Edit Sheet'!A692&amp;"|"&amp;'Edit Sheet'!B692&amp;"|"&amp;'Edit Sheet'!C692&amp;"|"&amp;'Edit Sheet'!D692&amp;"|"&amp;'Edit Sheet'!E692&amp;"|"&amp;'Edit Sheet'!F692&amp;"|"&amp;'Edit Sheet'!G692)</f>
        <v/>
      </c>
    </row>
    <row r="694" spans="1:1" x14ac:dyDescent="0.25">
      <c r="A694" s="10" t="str">
        <f>IF('Edit Sheet'!A693="","",'Edit Sheet'!A693&amp;"|"&amp;'Edit Sheet'!B693&amp;"|"&amp;'Edit Sheet'!C693&amp;"|"&amp;'Edit Sheet'!D693&amp;"|"&amp;'Edit Sheet'!E693&amp;"|"&amp;'Edit Sheet'!F693&amp;"|"&amp;'Edit Sheet'!G693)</f>
        <v/>
      </c>
    </row>
    <row r="695" spans="1:1" x14ac:dyDescent="0.25">
      <c r="A695" s="10" t="str">
        <f>IF('Edit Sheet'!A694="","",'Edit Sheet'!A694&amp;"|"&amp;'Edit Sheet'!B694&amp;"|"&amp;'Edit Sheet'!C694&amp;"|"&amp;'Edit Sheet'!D694&amp;"|"&amp;'Edit Sheet'!E694&amp;"|"&amp;'Edit Sheet'!F694&amp;"|"&amp;'Edit Sheet'!G694)</f>
        <v/>
      </c>
    </row>
    <row r="696" spans="1:1" x14ac:dyDescent="0.25">
      <c r="A696" s="10" t="str">
        <f>IF('Edit Sheet'!A695="","",'Edit Sheet'!A695&amp;"|"&amp;'Edit Sheet'!B695&amp;"|"&amp;'Edit Sheet'!C695&amp;"|"&amp;'Edit Sheet'!D695&amp;"|"&amp;'Edit Sheet'!E695&amp;"|"&amp;'Edit Sheet'!F695&amp;"|"&amp;'Edit Sheet'!G695)</f>
        <v/>
      </c>
    </row>
    <row r="697" spans="1:1" x14ac:dyDescent="0.25">
      <c r="A697" s="10" t="str">
        <f>IF('Edit Sheet'!A696="","",'Edit Sheet'!A696&amp;"|"&amp;'Edit Sheet'!B696&amp;"|"&amp;'Edit Sheet'!C696&amp;"|"&amp;'Edit Sheet'!D696&amp;"|"&amp;'Edit Sheet'!E696&amp;"|"&amp;'Edit Sheet'!F696&amp;"|"&amp;'Edit Sheet'!G696)</f>
        <v/>
      </c>
    </row>
    <row r="698" spans="1:1" x14ac:dyDescent="0.25">
      <c r="A698" s="10" t="str">
        <f>IF('Edit Sheet'!A697="","",'Edit Sheet'!A697&amp;"|"&amp;'Edit Sheet'!B697&amp;"|"&amp;'Edit Sheet'!C697&amp;"|"&amp;'Edit Sheet'!D697&amp;"|"&amp;'Edit Sheet'!E697&amp;"|"&amp;'Edit Sheet'!F697&amp;"|"&amp;'Edit Sheet'!G697)</f>
        <v/>
      </c>
    </row>
    <row r="699" spans="1:1" x14ac:dyDescent="0.25">
      <c r="A699" s="10" t="str">
        <f>IF('Edit Sheet'!A698="","",'Edit Sheet'!A698&amp;"|"&amp;'Edit Sheet'!B698&amp;"|"&amp;'Edit Sheet'!C698&amp;"|"&amp;'Edit Sheet'!D698&amp;"|"&amp;'Edit Sheet'!E698&amp;"|"&amp;'Edit Sheet'!F698&amp;"|"&amp;'Edit Sheet'!G698)</f>
        <v/>
      </c>
    </row>
    <row r="700" spans="1:1" x14ac:dyDescent="0.25">
      <c r="A700" s="10" t="str">
        <f>IF('Edit Sheet'!A699="","",'Edit Sheet'!A699&amp;"|"&amp;'Edit Sheet'!B699&amp;"|"&amp;'Edit Sheet'!C699&amp;"|"&amp;'Edit Sheet'!D699&amp;"|"&amp;'Edit Sheet'!E699&amp;"|"&amp;'Edit Sheet'!F699&amp;"|"&amp;'Edit Sheet'!G699)</f>
        <v/>
      </c>
    </row>
    <row r="701" spans="1:1" x14ac:dyDescent="0.25">
      <c r="A701" s="10" t="str">
        <f>IF('Edit Sheet'!A700="","",'Edit Sheet'!A700&amp;"|"&amp;'Edit Sheet'!B700&amp;"|"&amp;'Edit Sheet'!C700&amp;"|"&amp;'Edit Sheet'!D700&amp;"|"&amp;'Edit Sheet'!E700&amp;"|"&amp;'Edit Sheet'!F700&amp;"|"&amp;'Edit Sheet'!G700)</f>
        <v/>
      </c>
    </row>
    <row r="702" spans="1:1" x14ac:dyDescent="0.25">
      <c r="A702" s="10" t="str">
        <f>IF('Edit Sheet'!A701="","",'Edit Sheet'!A701&amp;"|"&amp;'Edit Sheet'!B701&amp;"|"&amp;'Edit Sheet'!C701&amp;"|"&amp;'Edit Sheet'!D701&amp;"|"&amp;'Edit Sheet'!E701&amp;"|"&amp;'Edit Sheet'!F701&amp;"|"&amp;'Edit Sheet'!G701)</f>
        <v/>
      </c>
    </row>
    <row r="703" spans="1:1" x14ac:dyDescent="0.25">
      <c r="A703" s="10" t="str">
        <f>IF('Edit Sheet'!A702="","",'Edit Sheet'!A702&amp;"|"&amp;'Edit Sheet'!B702&amp;"|"&amp;'Edit Sheet'!C702&amp;"|"&amp;'Edit Sheet'!D702&amp;"|"&amp;'Edit Sheet'!E702&amp;"|"&amp;'Edit Sheet'!F702&amp;"|"&amp;'Edit Sheet'!G702)</f>
        <v/>
      </c>
    </row>
    <row r="704" spans="1:1" x14ac:dyDescent="0.25">
      <c r="A704" s="10" t="str">
        <f>IF('Edit Sheet'!A703="","",'Edit Sheet'!A703&amp;"|"&amp;'Edit Sheet'!B703&amp;"|"&amp;'Edit Sheet'!C703&amp;"|"&amp;'Edit Sheet'!D703&amp;"|"&amp;'Edit Sheet'!E703&amp;"|"&amp;'Edit Sheet'!F703&amp;"|"&amp;'Edit Sheet'!G703)</f>
        <v/>
      </c>
    </row>
    <row r="705" spans="1:1" x14ac:dyDescent="0.25">
      <c r="A705" s="10" t="str">
        <f>IF('Edit Sheet'!A704="","",'Edit Sheet'!A704&amp;"|"&amp;'Edit Sheet'!B704&amp;"|"&amp;'Edit Sheet'!C704&amp;"|"&amp;'Edit Sheet'!D704&amp;"|"&amp;'Edit Sheet'!E704&amp;"|"&amp;'Edit Sheet'!F704&amp;"|"&amp;'Edit Sheet'!G704)</f>
        <v/>
      </c>
    </row>
    <row r="706" spans="1:1" x14ac:dyDescent="0.25">
      <c r="A706" s="10" t="str">
        <f>IF('Edit Sheet'!A705="","",'Edit Sheet'!A705&amp;"|"&amp;'Edit Sheet'!B705&amp;"|"&amp;'Edit Sheet'!C705&amp;"|"&amp;'Edit Sheet'!D705&amp;"|"&amp;'Edit Sheet'!E705&amp;"|"&amp;'Edit Sheet'!F705&amp;"|"&amp;'Edit Sheet'!G705)</f>
        <v/>
      </c>
    </row>
    <row r="707" spans="1:1" x14ac:dyDescent="0.25">
      <c r="A707" s="10" t="str">
        <f>IF('Edit Sheet'!A706="","",'Edit Sheet'!A706&amp;"|"&amp;'Edit Sheet'!B706&amp;"|"&amp;'Edit Sheet'!C706&amp;"|"&amp;'Edit Sheet'!D706&amp;"|"&amp;'Edit Sheet'!E706&amp;"|"&amp;'Edit Sheet'!F706&amp;"|"&amp;'Edit Sheet'!G706)</f>
        <v/>
      </c>
    </row>
    <row r="708" spans="1:1" x14ac:dyDescent="0.25">
      <c r="A708" s="10" t="str">
        <f>IF('Edit Sheet'!A707="","",'Edit Sheet'!A707&amp;"|"&amp;'Edit Sheet'!B707&amp;"|"&amp;'Edit Sheet'!C707&amp;"|"&amp;'Edit Sheet'!D707&amp;"|"&amp;'Edit Sheet'!E707&amp;"|"&amp;'Edit Sheet'!F707&amp;"|"&amp;'Edit Sheet'!G707)</f>
        <v/>
      </c>
    </row>
    <row r="709" spans="1:1" x14ac:dyDescent="0.25">
      <c r="A709" s="10" t="str">
        <f>IF('Edit Sheet'!A708="","",'Edit Sheet'!A708&amp;"|"&amp;'Edit Sheet'!B708&amp;"|"&amp;'Edit Sheet'!C708&amp;"|"&amp;'Edit Sheet'!D708&amp;"|"&amp;'Edit Sheet'!E708&amp;"|"&amp;'Edit Sheet'!F708&amp;"|"&amp;'Edit Sheet'!G708)</f>
        <v/>
      </c>
    </row>
    <row r="710" spans="1:1" x14ac:dyDescent="0.25">
      <c r="A710" s="10" t="str">
        <f>IF('Edit Sheet'!A709="","",'Edit Sheet'!A709&amp;"|"&amp;'Edit Sheet'!B709&amp;"|"&amp;'Edit Sheet'!C709&amp;"|"&amp;'Edit Sheet'!D709&amp;"|"&amp;'Edit Sheet'!E709&amp;"|"&amp;'Edit Sheet'!F709&amp;"|"&amp;'Edit Sheet'!G709)</f>
        <v/>
      </c>
    </row>
    <row r="711" spans="1:1" x14ac:dyDescent="0.25">
      <c r="A711" s="10" t="str">
        <f>IF('Edit Sheet'!A710="","",'Edit Sheet'!A710&amp;"|"&amp;'Edit Sheet'!B710&amp;"|"&amp;'Edit Sheet'!C710&amp;"|"&amp;'Edit Sheet'!D710&amp;"|"&amp;'Edit Sheet'!E710&amp;"|"&amp;'Edit Sheet'!F710&amp;"|"&amp;'Edit Sheet'!G710)</f>
        <v/>
      </c>
    </row>
    <row r="712" spans="1:1" x14ac:dyDescent="0.25">
      <c r="A712" s="10" t="str">
        <f>IF('Edit Sheet'!A711="","",'Edit Sheet'!A711&amp;"|"&amp;'Edit Sheet'!B711&amp;"|"&amp;'Edit Sheet'!C711&amp;"|"&amp;'Edit Sheet'!D711&amp;"|"&amp;'Edit Sheet'!E711&amp;"|"&amp;'Edit Sheet'!F711&amp;"|"&amp;'Edit Sheet'!G711)</f>
        <v/>
      </c>
    </row>
    <row r="713" spans="1:1" x14ac:dyDescent="0.25">
      <c r="A713" s="10" t="str">
        <f>IF('Edit Sheet'!A712="","",'Edit Sheet'!A712&amp;"|"&amp;'Edit Sheet'!B712&amp;"|"&amp;'Edit Sheet'!C712&amp;"|"&amp;'Edit Sheet'!D712&amp;"|"&amp;'Edit Sheet'!E712&amp;"|"&amp;'Edit Sheet'!F712&amp;"|"&amp;'Edit Sheet'!G712)</f>
        <v/>
      </c>
    </row>
    <row r="714" spans="1:1" x14ac:dyDescent="0.25">
      <c r="A714" s="10" t="str">
        <f>IF('Edit Sheet'!A713="","",'Edit Sheet'!A713&amp;"|"&amp;'Edit Sheet'!B713&amp;"|"&amp;'Edit Sheet'!C713&amp;"|"&amp;'Edit Sheet'!D713&amp;"|"&amp;'Edit Sheet'!E713&amp;"|"&amp;'Edit Sheet'!F713&amp;"|"&amp;'Edit Sheet'!G713)</f>
        <v/>
      </c>
    </row>
    <row r="715" spans="1:1" x14ac:dyDescent="0.25">
      <c r="A715" s="10" t="str">
        <f>IF('Edit Sheet'!A714="","",'Edit Sheet'!A714&amp;"|"&amp;'Edit Sheet'!B714&amp;"|"&amp;'Edit Sheet'!C714&amp;"|"&amp;'Edit Sheet'!D714&amp;"|"&amp;'Edit Sheet'!E714&amp;"|"&amp;'Edit Sheet'!F714&amp;"|"&amp;'Edit Sheet'!G714)</f>
        <v/>
      </c>
    </row>
    <row r="716" spans="1:1" x14ac:dyDescent="0.25">
      <c r="A716" s="10" t="str">
        <f>IF('Edit Sheet'!A715="","",'Edit Sheet'!A715&amp;"|"&amp;'Edit Sheet'!B715&amp;"|"&amp;'Edit Sheet'!C715&amp;"|"&amp;'Edit Sheet'!D715&amp;"|"&amp;'Edit Sheet'!E715&amp;"|"&amp;'Edit Sheet'!F715&amp;"|"&amp;'Edit Sheet'!G715)</f>
        <v/>
      </c>
    </row>
    <row r="717" spans="1:1" x14ac:dyDescent="0.25">
      <c r="A717" s="10" t="str">
        <f>IF('Edit Sheet'!A716="","",'Edit Sheet'!A716&amp;"|"&amp;'Edit Sheet'!B716&amp;"|"&amp;'Edit Sheet'!C716&amp;"|"&amp;'Edit Sheet'!D716&amp;"|"&amp;'Edit Sheet'!E716&amp;"|"&amp;'Edit Sheet'!F716&amp;"|"&amp;'Edit Sheet'!G716)</f>
        <v/>
      </c>
    </row>
    <row r="718" spans="1:1" x14ac:dyDescent="0.25">
      <c r="A718" s="10" t="str">
        <f>IF('Edit Sheet'!A717="","",'Edit Sheet'!A717&amp;"|"&amp;'Edit Sheet'!B717&amp;"|"&amp;'Edit Sheet'!C717&amp;"|"&amp;'Edit Sheet'!D717&amp;"|"&amp;'Edit Sheet'!E717&amp;"|"&amp;'Edit Sheet'!F717&amp;"|"&amp;'Edit Sheet'!G717)</f>
        <v/>
      </c>
    </row>
    <row r="719" spans="1:1" x14ac:dyDescent="0.25">
      <c r="A719" s="10" t="str">
        <f>IF('Edit Sheet'!A718="","",'Edit Sheet'!A718&amp;"|"&amp;'Edit Sheet'!B718&amp;"|"&amp;'Edit Sheet'!C718&amp;"|"&amp;'Edit Sheet'!D718&amp;"|"&amp;'Edit Sheet'!E718&amp;"|"&amp;'Edit Sheet'!F718&amp;"|"&amp;'Edit Sheet'!G718)</f>
        <v/>
      </c>
    </row>
    <row r="720" spans="1:1" x14ac:dyDescent="0.25">
      <c r="A720" s="10" t="str">
        <f>IF('Edit Sheet'!A719="","",'Edit Sheet'!A719&amp;"|"&amp;'Edit Sheet'!B719&amp;"|"&amp;'Edit Sheet'!C719&amp;"|"&amp;'Edit Sheet'!D719&amp;"|"&amp;'Edit Sheet'!E719&amp;"|"&amp;'Edit Sheet'!F719&amp;"|"&amp;'Edit Sheet'!G719)</f>
        <v/>
      </c>
    </row>
    <row r="721" spans="1:1" x14ac:dyDescent="0.25">
      <c r="A721" s="10" t="str">
        <f>IF('Edit Sheet'!A720="","",'Edit Sheet'!A720&amp;"|"&amp;'Edit Sheet'!B720&amp;"|"&amp;'Edit Sheet'!C720&amp;"|"&amp;'Edit Sheet'!D720&amp;"|"&amp;'Edit Sheet'!E720&amp;"|"&amp;'Edit Sheet'!F720&amp;"|"&amp;'Edit Sheet'!G720)</f>
        <v/>
      </c>
    </row>
    <row r="722" spans="1:1" x14ac:dyDescent="0.25">
      <c r="A722" s="10" t="str">
        <f>IF('Edit Sheet'!A721="","",'Edit Sheet'!A721&amp;"|"&amp;'Edit Sheet'!B721&amp;"|"&amp;'Edit Sheet'!C721&amp;"|"&amp;'Edit Sheet'!D721&amp;"|"&amp;'Edit Sheet'!E721&amp;"|"&amp;'Edit Sheet'!F721&amp;"|"&amp;'Edit Sheet'!G721)</f>
        <v/>
      </c>
    </row>
    <row r="723" spans="1:1" x14ac:dyDescent="0.25">
      <c r="A723" s="10" t="str">
        <f>IF('Edit Sheet'!A722="","",'Edit Sheet'!A722&amp;"|"&amp;'Edit Sheet'!B722&amp;"|"&amp;'Edit Sheet'!C722&amp;"|"&amp;'Edit Sheet'!D722&amp;"|"&amp;'Edit Sheet'!E722&amp;"|"&amp;'Edit Sheet'!F722&amp;"|"&amp;'Edit Sheet'!G722)</f>
        <v/>
      </c>
    </row>
    <row r="724" spans="1:1" x14ac:dyDescent="0.25">
      <c r="A724" s="10" t="str">
        <f>IF('Edit Sheet'!A723="","",'Edit Sheet'!A723&amp;"|"&amp;'Edit Sheet'!B723&amp;"|"&amp;'Edit Sheet'!C723&amp;"|"&amp;'Edit Sheet'!D723&amp;"|"&amp;'Edit Sheet'!E723&amp;"|"&amp;'Edit Sheet'!F723&amp;"|"&amp;'Edit Sheet'!G723)</f>
        <v/>
      </c>
    </row>
    <row r="725" spans="1:1" x14ac:dyDescent="0.25">
      <c r="A725" s="10" t="str">
        <f>IF('Edit Sheet'!A724="","",'Edit Sheet'!A724&amp;"|"&amp;'Edit Sheet'!B724&amp;"|"&amp;'Edit Sheet'!C724&amp;"|"&amp;'Edit Sheet'!D724&amp;"|"&amp;'Edit Sheet'!E724&amp;"|"&amp;'Edit Sheet'!F724&amp;"|"&amp;'Edit Sheet'!G724)</f>
        <v/>
      </c>
    </row>
    <row r="726" spans="1:1" x14ac:dyDescent="0.25">
      <c r="A726" s="10" t="str">
        <f>IF('Edit Sheet'!A725="","",'Edit Sheet'!A725&amp;"|"&amp;'Edit Sheet'!B725&amp;"|"&amp;'Edit Sheet'!C725&amp;"|"&amp;'Edit Sheet'!D725&amp;"|"&amp;'Edit Sheet'!E725&amp;"|"&amp;'Edit Sheet'!F725&amp;"|"&amp;'Edit Sheet'!G725)</f>
        <v/>
      </c>
    </row>
    <row r="727" spans="1:1" x14ac:dyDescent="0.25">
      <c r="A727" s="10" t="str">
        <f>IF('Edit Sheet'!A726="","",'Edit Sheet'!A726&amp;"|"&amp;'Edit Sheet'!B726&amp;"|"&amp;'Edit Sheet'!C726&amp;"|"&amp;'Edit Sheet'!D726&amp;"|"&amp;'Edit Sheet'!E726&amp;"|"&amp;'Edit Sheet'!F726&amp;"|"&amp;'Edit Sheet'!G726)</f>
        <v/>
      </c>
    </row>
    <row r="728" spans="1:1" x14ac:dyDescent="0.25">
      <c r="A728" s="10" t="str">
        <f>IF('Edit Sheet'!A727="","",'Edit Sheet'!A727&amp;"|"&amp;'Edit Sheet'!B727&amp;"|"&amp;'Edit Sheet'!C727&amp;"|"&amp;'Edit Sheet'!D727&amp;"|"&amp;'Edit Sheet'!E727&amp;"|"&amp;'Edit Sheet'!F727&amp;"|"&amp;'Edit Sheet'!G727)</f>
        <v/>
      </c>
    </row>
    <row r="729" spans="1:1" x14ac:dyDescent="0.25">
      <c r="A729" s="10" t="str">
        <f>IF('Edit Sheet'!A728="","",'Edit Sheet'!A728&amp;"|"&amp;'Edit Sheet'!B728&amp;"|"&amp;'Edit Sheet'!C728&amp;"|"&amp;'Edit Sheet'!D728&amp;"|"&amp;'Edit Sheet'!E728&amp;"|"&amp;'Edit Sheet'!F728&amp;"|"&amp;'Edit Sheet'!G728)</f>
        <v/>
      </c>
    </row>
    <row r="730" spans="1:1" x14ac:dyDescent="0.25">
      <c r="A730" s="10" t="str">
        <f>IF('Edit Sheet'!A729="","",'Edit Sheet'!A729&amp;"|"&amp;'Edit Sheet'!B729&amp;"|"&amp;'Edit Sheet'!C729&amp;"|"&amp;'Edit Sheet'!D729&amp;"|"&amp;'Edit Sheet'!E729&amp;"|"&amp;'Edit Sheet'!F729&amp;"|"&amp;'Edit Sheet'!G729)</f>
        <v/>
      </c>
    </row>
    <row r="731" spans="1:1" x14ac:dyDescent="0.25">
      <c r="A731" s="10" t="str">
        <f>IF('Edit Sheet'!A730="","",'Edit Sheet'!A730&amp;"|"&amp;'Edit Sheet'!B730&amp;"|"&amp;'Edit Sheet'!C730&amp;"|"&amp;'Edit Sheet'!D730&amp;"|"&amp;'Edit Sheet'!E730&amp;"|"&amp;'Edit Sheet'!F730&amp;"|"&amp;'Edit Sheet'!G730)</f>
        <v/>
      </c>
    </row>
    <row r="732" spans="1:1" x14ac:dyDescent="0.25">
      <c r="A732" s="10" t="str">
        <f>IF('Edit Sheet'!A731="","",'Edit Sheet'!A731&amp;"|"&amp;'Edit Sheet'!B731&amp;"|"&amp;'Edit Sheet'!C731&amp;"|"&amp;'Edit Sheet'!D731&amp;"|"&amp;'Edit Sheet'!E731&amp;"|"&amp;'Edit Sheet'!F731&amp;"|"&amp;'Edit Sheet'!G731)</f>
        <v/>
      </c>
    </row>
    <row r="733" spans="1:1" x14ac:dyDescent="0.25">
      <c r="A733" s="10" t="str">
        <f>IF('Edit Sheet'!A732="","",'Edit Sheet'!A732&amp;"|"&amp;'Edit Sheet'!B732&amp;"|"&amp;'Edit Sheet'!C732&amp;"|"&amp;'Edit Sheet'!D732&amp;"|"&amp;'Edit Sheet'!E732&amp;"|"&amp;'Edit Sheet'!F732&amp;"|"&amp;'Edit Sheet'!G732)</f>
        <v/>
      </c>
    </row>
    <row r="734" spans="1:1" x14ac:dyDescent="0.25">
      <c r="A734" s="10" t="str">
        <f>IF('Edit Sheet'!A733="","",'Edit Sheet'!A733&amp;"|"&amp;'Edit Sheet'!B733&amp;"|"&amp;'Edit Sheet'!C733&amp;"|"&amp;'Edit Sheet'!D733&amp;"|"&amp;'Edit Sheet'!E733&amp;"|"&amp;'Edit Sheet'!F733&amp;"|"&amp;'Edit Sheet'!G733)</f>
        <v/>
      </c>
    </row>
    <row r="735" spans="1:1" x14ac:dyDescent="0.25">
      <c r="A735" s="10" t="str">
        <f>IF('Edit Sheet'!A734="","",'Edit Sheet'!A734&amp;"|"&amp;'Edit Sheet'!B734&amp;"|"&amp;'Edit Sheet'!C734&amp;"|"&amp;'Edit Sheet'!D734&amp;"|"&amp;'Edit Sheet'!E734&amp;"|"&amp;'Edit Sheet'!F734&amp;"|"&amp;'Edit Sheet'!G734)</f>
        <v/>
      </c>
    </row>
    <row r="736" spans="1:1" x14ac:dyDescent="0.25">
      <c r="A736" s="10" t="str">
        <f>IF('Edit Sheet'!A735="","",'Edit Sheet'!A735&amp;"|"&amp;'Edit Sheet'!B735&amp;"|"&amp;'Edit Sheet'!C735&amp;"|"&amp;'Edit Sheet'!D735&amp;"|"&amp;'Edit Sheet'!E735&amp;"|"&amp;'Edit Sheet'!F735&amp;"|"&amp;'Edit Sheet'!G735)</f>
        <v/>
      </c>
    </row>
    <row r="737" spans="1:1" x14ac:dyDescent="0.25">
      <c r="A737" s="10" t="str">
        <f>IF('Edit Sheet'!A736="","",'Edit Sheet'!A736&amp;"|"&amp;'Edit Sheet'!B736&amp;"|"&amp;'Edit Sheet'!C736&amp;"|"&amp;'Edit Sheet'!D736&amp;"|"&amp;'Edit Sheet'!E736&amp;"|"&amp;'Edit Sheet'!F736&amp;"|"&amp;'Edit Sheet'!G736)</f>
        <v/>
      </c>
    </row>
    <row r="738" spans="1:1" x14ac:dyDescent="0.25">
      <c r="A738" s="10" t="str">
        <f>IF('Edit Sheet'!A737="","",'Edit Sheet'!A737&amp;"|"&amp;'Edit Sheet'!B737&amp;"|"&amp;'Edit Sheet'!C737&amp;"|"&amp;'Edit Sheet'!D737&amp;"|"&amp;'Edit Sheet'!E737&amp;"|"&amp;'Edit Sheet'!F737&amp;"|"&amp;'Edit Sheet'!G737)</f>
        <v/>
      </c>
    </row>
    <row r="739" spans="1:1" x14ac:dyDescent="0.25">
      <c r="A739" s="10" t="str">
        <f>IF('Edit Sheet'!A738="","",'Edit Sheet'!A738&amp;"|"&amp;'Edit Sheet'!B738&amp;"|"&amp;'Edit Sheet'!C738&amp;"|"&amp;'Edit Sheet'!D738&amp;"|"&amp;'Edit Sheet'!E738&amp;"|"&amp;'Edit Sheet'!F738&amp;"|"&amp;'Edit Sheet'!G738)</f>
        <v/>
      </c>
    </row>
    <row r="740" spans="1:1" x14ac:dyDescent="0.25">
      <c r="A740" s="10" t="str">
        <f>IF('Edit Sheet'!A739="","",'Edit Sheet'!A739&amp;"|"&amp;'Edit Sheet'!B739&amp;"|"&amp;'Edit Sheet'!C739&amp;"|"&amp;'Edit Sheet'!D739&amp;"|"&amp;'Edit Sheet'!E739&amp;"|"&amp;'Edit Sheet'!F739&amp;"|"&amp;'Edit Sheet'!G739)</f>
        <v/>
      </c>
    </row>
    <row r="741" spans="1:1" x14ac:dyDescent="0.25">
      <c r="A741" s="10" t="str">
        <f>IF('Edit Sheet'!A740="","",'Edit Sheet'!A740&amp;"|"&amp;'Edit Sheet'!B740&amp;"|"&amp;'Edit Sheet'!C740&amp;"|"&amp;'Edit Sheet'!D740&amp;"|"&amp;'Edit Sheet'!E740&amp;"|"&amp;'Edit Sheet'!F740&amp;"|"&amp;'Edit Sheet'!G740)</f>
        <v/>
      </c>
    </row>
    <row r="742" spans="1:1" x14ac:dyDescent="0.25">
      <c r="A742" s="10" t="str">
        <f>IF('Edit Sheet'!A741="","",'Edit Sheet'!A741&amp;"|"&amp;'Edit Sheet'!B741&amp;"|"&amp;'Edit Sheet'!C741&amp;"|"&amp;'Edit Sheet'!D741&amp;"|"&amp;'Edit Sheet'!E741&amp;"|"&amp;'Edit Sheet'!F741&amp;"|"&amp;'Edit Sheet'!G741)</f>
        <v/>
      </c>
    </row>
    <row r="743" spans="1:1" x14ac:dyDescent="0.25">
      <c r="A743" s="10" t="str">
        <f>IF('Edit Sheet'!A742="","",'Edit Sheet'!A742&amp;"|"&amp;'Edit Sheet'!B742&amp;"|"&amp;'Edit Sheet'!C742&amp;"|"&amp;'Edit Sheet'!D742&amp;"|"&amp;'Edit Sheet'!E742&amp;"|"&amp;'Edit Sheet'!F742&amp;"|"&amp;'Edit Sheet'!G742)</f>
        <v/>
      </c>
    </row>
    <row r="744" spans="1:1" x14ac:dyDescent="0.25">
      <c r="A744" s="10" t="str">
        <f>IF('Edit Sheet'!A743="","",'Edit Sheet'!A743&amp;"|"&amp;'Edit Sheet'!B743&amp;"|"&amp;'Edit Sheet'!C743&amp;"|"&amp;'Edit Sheet'!D743&amp;"|"&amp;'Edit Sheet'!E743&amp;"|"&amp;'Edit Sheet'!F743&amp;"|"&amp;'Edit Sheet'!G743)</f>
        <v/>
      </c>
    </row>
    <row r="745" spans="1:1" x14ac:dyDescent="0.25">
      <c r="A745" s="10" t="str">
        <f>IF('Edit Sheet'!A744="","",'Edit Sheet'!A744&amp;"|"&amp;'Edit Sheet'!B744&amp;"|"&amp;'Edit Sheet'!C744&amp;"|"&amp;'Edit Sheet'!D744&amp;"|"&amp;'Edit Sheet'!E744&amp;"|"&amp;'Edit Sheet'!F744&amp;"|"&amp;'Edit Sheet'!G744)</f>
        <v/>
      </c>
    </row>
    <row r="746" spans="1:1" x14ac:dyDescent="0.25">
      <c r="A746" s="10" t="str">
        <f>IF('Edit Sheet'!A745="","",'Edit Sheet'!A745&amp;"|"&amp;'Edit Sheet'!B745&amp;"|"&amp;'Edit Sheet'!C745&amp;"|"&amp;'Edit Sheet'!D745&amp;"|"&amp;'Edit Sheet'!E745&amp;"|"&amp;'Edit Sheet'!F745&amp;"|"&amp;'Edit Sheet'!G745)</f>
        <v/>
      </c>
    </row>
    <row r="747" spans="1:1" x14ac:dyDescent="0.25">
      <c r="A747" s="10" t="str">
        <f>IF('Edit Sheet'!A746="","",'Edit Sheet'!A746&amp;"|"&amp;'Edit Sheet'!B746&amp;"|"&amp;'Edit Sheet'!C746&amp;"|"&amp;'Edit Sheet'!D746&amp;"|"&amp;'Edit Sheet'!E746&amp;"|"&amp;'Edit Sheet'!F746&amp;"|"&amp;'Edit Sheet'!G746)</f>
        <v/>
      </c>
    </row>
    <row r="748" spans="1:1" x14ac:dyDescent="0.25">
      <c r="A748" s="10" t="str">
        <f>IF('Edit Sheet'!A747="","",'Edit Sheet'!A747&amp;"|"&amp;'Edit Sheet'!B747&amp;"|"&amp;'Edit Sheet'!C747&amp;"|"&amp;'Edit Sheet'!D747&amp;"|"&amp;'Edit Sheet'!E747&amp;"|"&amp;'Edit Sheet'!F747&amp;"|"&amp;'Edit Sheet'!G747)</f>
        <v/>
      </c>
    </row>
    <row r="749" spans="1:1" x14ac:dyDescent="0.25">
      <c r="A749" s="10" t="str">
        <f>IF('Edit Sheet'!A748="","",'Edit Sheet'!A748&amp;"|"&amp;'Edit Sheet'!B748&amp;"|"&amp;'Edit Sheet'!C748&amp;"|"&amp;'Edit Sheet'!D748&amp;"|"&amp;'Edit Sheet'!E748&amp;"|"&amp;'Edit Sheet'!F748&amp;"|"&amp;'Edit Sheet'!G748)</f>
        <v/>
      </c>
    </row>
    <row r="750" spans="1:1" x14ac:dyDescent="0.25">
      <c r="A750" s="10" t="str">
        <f>IF('Edit Sheet'!A749="","",'Edit Sheet'!A749&amp;"|"&amp;'Edit Sheet'!B749&amp;"|"&amp;'Edit Sheet'!C749&amp;"|"&amp;'Edit Sheet'!D749&amp;"|"&amp;'Edit Sheet'!E749&amp;"|"&amp;'Edit Sheet'!F749&amp;"|"&amp;'Edit Sheet'!G749)</f>
        <v/>
      </c>
    </row>
    <row r="751" spans="1:1" x14ac:dyDescent="0.25">
      <c r="A751" s="10" t="str">
        <f>IF('Edit Sheet'!A750="","",'Edit Sheet'!A750&amp;"|"&amp;'Edit Sheet'!B750&amp;"|"&amp;'Edit Sheet'!C750&amp;"|"&amp;'Edit Sheet'!D750&amp;"|"&amp;'Edit Sheet'!E750&amp;"|"&amp;'Edit Sheet'!F750&amp;"|"&amp;'Edit Sheet'!G750)</f>
        <v/>
      </c>
    </row>
    <row r="752" spans="1:1" x14ac:dyDescent="0.25">
      <c r="A752" s="10" t="str">
        <f>IF('Edit Sheet'!A751="","",'Edit Sheet'!A751&amp;"|"&amp;'Edit Sheet'!B751&amp;"|"&amp;'Edit Sheet'!C751&amp;"|"&amp;'Edit Sheet'!D751&amp;"|"&amp;'Edit Sheet'!E751&amp;"|"&amp;'Edit Sheet'!F751&amp;"|"&amp;'Edit Sheet'!G751)</f>
        <v/>
      </c>
    </row>
    <row r="753" spans="1:1" x14ac:dyDescent="0.25">
      <c r="A753" s="10" t="str">
        <f>IF('Edit Sheet'!A752="","",'Edit Sheet'!A752&amp;"|"&amp;'Edit Sheet'!B752&amp;"|"&amp;'Edit Sheet'!C752&amp;"|"&amp;'Edit Sheet'!D752&amp;"|"&amp;'Edit Sheet'!E752&amp;"|"&amp;'Edit Sheet'!F752&amp;"|"&amp;'Edit Sheet'!G752)</f>
        <v/>
      </c>
    </row>
    <row r="754" spans="1:1" x14ac:dyDescent="0.25">
      <c r="A754" s="10" t="str">
        <f>IF('Edit Sheet'!A753="","",'Edit Sheet'!A753&amp;"|"&amp;'Edit Sheet'!B753&amp;"|"&amp;'Edit Sheet'!C753&amp;"|"&amp;'Edit Sheet'!D753&amp;"|"&amp;'Edit Sheet'!E753&amp;"|"&amp;'Edit Sheet'!F753&amp;"|"&amp;'Edit Sheet'!G753)</f>
        <v/>
      </c>
    </row>
    <row r="755" spans="1:1" x14ac:dyDescent="0.25">
      <c r="A755" s="10" t="str">
        <f>IF('Edit Sheet'!A754="","",'Edit Sheet'!A754&amp;"|"&amp;'Edit Sheet'!B754&amp;"|"&amp;'Edit Sheet'!C754&amp;"|"&amp;'Edit Sheet'!D754&amp;"|"&amp;'Edit Sheet'!E754&amp;"|"&amp;'Edit Sheet'!F754&amp;"|"&amp;'Edit Sheet'!G754)</f>
        <v/>
      </c>
    </row>
    <row r="756" spans="1:1" x14ac:dyDescent="0.25">
      <c r="A756" s="10" t="str">
        <f>IF('Edit Sheet'!A755="","",'Edit Sheet'!A755&amp;"|"&amp;'Edit Sheet'!B755&amp;"|"&amp;'Edit Sheet'!C755&amp;"|"&amp;'Edit Sheet'!D755&amp;"|"&amp;'Edit Sheet'!E755&amp;"|"&amp;'Edit Sheet'!F755&amp;"|"&amp;'Edit Sheet'!G755)</f>
        <v/>
      </c>
    </row>
    <row r="757" spans="1:1" x14ac:dyDescent="0.25">
      <c r="A757" s="10" t="str">
        <f>IF('Edit Sheet'!A756="","",'Edit Sheet'!A756&amp;"|"&amp;'Edit Sheet'!B756&amp;"|"&amp;'Edit Sheet'!C756&amp;"|"&amp;'Edit Sheet'!D756&amp;"|"&amp;'Edit Sheet'!E756&amp;"|"&amp;'Edit Sheet'!F756&amp;"|"&amp;'Edit Sheet'!G756)</f>
        <v/>
      </c>
    </row>
    <row r="758" spans="1:1" x14ac:dyDescent="0.25">
      <c r="A758" s="10" t="str">
        <f>IF('Edit Sheet'!A757="","",'Edit Sheet'!A757&amp;"|"&amp;'Edit Sheet'!B757&amp;"|"&amp;'Edit Sheet'!C757&amp;"|"&amp;'Edit Sheet'!D757&amp;"|"&amp;'Edit Sheet'!E757&amp;"|"&amp;'Edit Sheet'!F757&amp;"|"&amp;'Edit Sheet'!G757)</f>
        <v/>
      </c>
    </row>
    <row r="759" spans="1:1" x14ac:dyDescent="0.25">
      <c r="A759" s="10" t="str">
        <f>IF('Edit Sheet'!A758="","",'Edit Sheet'!A758&amp;"|"&amp;'Edit Sheet'!B758&amp;"|"&amp;'Edit Sheet'!C758&amp;"|"&amp;'Edit Sheet'!D758&amp;"|"&amp;'Edit Sheet'!E758&amp;"|"&amp;'Edit Sheet'!F758&amp;"|"&amp;'Edit Sheet'!G758)</f>
        <v/>
      </c>
    </row>
    <row r="760" spans="1:1" x14ac:dyDescent="0.25">
      <c r="A760" s="10" t="str">
        <f>IF('Edit Sheet'!A759="","",'Edit Sheet'!A759&amp;"|"&amp;'Edit Sheet'!B759&amp;"|"&amp;'Edit Sheet'!C759&amp;"|"&amp;'Edit Sheet'!D759&amp;"|"&amp;'Edit Sheet'!E759&amp;"|"&amp;'Edit Sheet'!F759&amp;"|"&amp;'Edit Sheet'!G759)</f>
        <v/>
      </c>
    </row>
    <row r="761" spans="1:1" x14ac:dyDescent="0.25">
      <c r="A761" s="10" t="str">
        <f>IF('Edit Sheet'!A760="","",'Edit Sheet'!A760&amp;"|"&amp;'Edit Sheet'!B760&amp;"|"&amp;'Edit Sheet'!C760&amp;"|"&amp;'Edit Sheet'!D760&amp;"|"&amp;'Edit Sheet'!E760&amp;"|"&amp;'Edit Sheet'!F760&amp;"|"&amp;'Edit Sheet'!G760)</f>
        <v/>
      </c>
    </row>
    <row r="762" spans="1:1" x14ac:dyDescent="0.25">
      <c r="A762" s="10" t="str">
        <f>IF('Edit Sheet'!A761="","",'Edit Sheet'!A761&amp;"|"&amp;'Edit Sheet'!B761&amp;"|"&amp;'Edit Sheet'!C761&amp;"|"&amp;'Edit Sheet'!D761&amp;"|"&amp;'Edit Sheet'!E761&amp;"|"&amp;'Edit Sheet'!F761&amp;"|"&amp;'Edit Sheet'!G761)</f>
        <v/>
      </c>
    </row>
    <row r="763" spans="1:1" x14ac:dyDescent="0.25">
      <c r="A763" s="10" t="str">
        <f>IF('Edit Sheet'!A762="","",'Edit Sheet'!A762&amp;"|"&amp;'Edit Sheet'!B762&amp;"|"&amp;'Edit Sheet'!C762&amp;"|"&amp;'Edit Sheet'!D762&amp;"|"&amp;'Edit Sheet'!E762&amp;"|"&amp;'Edit Sheet'!F762&amp;"|"&amp;'Edit Sheet'!G762)</f>
        <v/>
      </c>
    </row>
    <row r="764" spans="1:1" x14ac:dyDescent="0.25">
      <c r="A764" s="10" t="str">
        <f>IF('Edit Sheet'!A763="","",'Edit Sheet'!A763&amp;"|"&amp;'Edit Sheet'!B763&amp;"|"&amp;'Edit Sheet'!C763&amp;"|"&amp;'Edit Sheet'!D763&amp;"|"&amp;'Edit Sheet'!E763&amp;"|"&amp;'Edit Sheet'!F763&amp;"|"&amp;'Edit Sheet'!G763)</f>
        <v/>
      </c>
    </row>
    <row r="765" spans="1:1" x14ac:dyDescent="0.25">
      <c r="A765" s="10" t="str">
        <f>IF('Edit Sheet'!A764="","",'Edit Sheet'!A764&amp;"|"&amp;'Edit Sheet'!B764&amp;"|"&amp;'Edit Sheet'!C764&amp;"|"&amp;'Edit Sheet'!D764&amp;"|"&amp;'Edit Sheet'!E764&amp;"|"&amp;'Edit Sheet'!F764&amp;"|"&amp;'Edit Sheet'!G764)</f>
        <v/>
      </c>
    </row>
    <row r="766" spans="1:1" x14ac:dyDescent="0.25">
      <c r="A766" s="10" t="str">
        <f>IF('Edit Sheet'!A765="","",'Edit Sheet'!A765&amp;"|"&amp;'Edit Sheet'!B765&amp;"|"&amp;'Edit Sheet'!C765&amp;"|"&amp;'Edit Sheet'!D765&amp;"|"&amp;'Edit Sheet'!E765&amp;"|"&amp;'Edit Sheet'!F765&amp;"|"&amp;'Edit Sheet'!G765)</f>
        <v/>
      </c>
    </row>
    <row r="767" spans="1:1" x14ac:dyDescent="0.25">
      <c r="A767" s="10" t="str">
        <f>IF('Edit Sheet'!A766="","",'Edit Sheet'!A766&amp;"|"&amp;'Edit Sheet'!B766&amp;"|"&amp;'Edit Sheet'!C766&amp;"|"&amp;'Edit Sheet'!D766&amp;"|"&amp;'Edit Sheet'!E766&amp;"|"&amp;'Edit Sheet'!F766&amp;"|"&amp;'Edit Sheet'!G766)</f>
        <v/>
      </c>
    </row>
    <row r="768" spans="1:1" x14ac:dyDescent="0.25">
      <c r="A768" s="10" t="str">
        <f>IF('Edit Sheet'!A767="","",'Edit Sheet'!A767&amp;"|"&amp;'Edit Sheet'!B767&amp;"|"&amp;'Edit Sheet'!C767&amp;"|"&amp;'Edit Sheet'!D767&amp;"|"&amp;'Edit Sheet'!E767&amp;"|"&amp;'Edit Sheet'!F767&amp;"|"&amp;'Edit Sheet'!G767)</f>
        <v/>
      </c>
    </row>
    <row r="769" spans="1:1" x14ac:dyDescent="0.25">
      <c r="A769" s="10" t="str">
        <f>IF('Edit Sheet'!A768="","",'Edit Sheet'!A768&amp;"|"&amp;'Edit Sheet'!B768&amp;"|"&amp;'Edit Sheet'!C768&amp;"|"&amp;'Edit Sheet'!D768&amp;"|"&amp;'Edit Sheet'!E768&amp;"|"&amp;'Edit Sheet'!F768&amp;"|"&amp;'Edit Sheet'!G768)</f>
        <v/>
      </c>
    </row>
    <row r="770" spans="1:1" x14ac:dyDescent="0.25">
      <c r="A770" s="10" t="str">
        <f>IF('Edit Sheet'!A769="","",'Edit Sheet'!A769&amp;"|"&amp;'Edit Sheet'!B769&amp;"|"&amp;'Edit Sheet'!C769&amp;"|"&amp;'Edit Sheet'!D769&amp;"|"&amp;'Edit Sheet'!E769&amp;"|"&amp;'Edit Sheet'!F769&amp;"|"&amp;'Edit Sheet'!G769)</f>
        <v/>
      </c>
    </row>
    <row r="771" spans="1:1" x14ac:dyDescent="0.25">
      <c r="A771" s="10" t="str">
        <f>IF('Edit Sheet'!A770="","",'Edit Sheet'!A770&amp;"|"&amp;'Edit Sheet'!B770&amp;"|"&amp;'Edit Sheet'!C770&amp;"|"&amp;'Edit Sheet'!D770&amp;"|"&amp;'Edit Sheet'!E770&amp;"|"&amp;'Edit Sheet'!F770&amp;"|"&amp;'Edit Sheet'!G770)</f>
        <v/>
      </c>
    </row>
    <row r="772" spans="1:1" x14ac:dyDescent="0.25">
      <c r="A772" s="10" t="str">
        <f>IF('Edit Sheet'!A771="","",'Edit Sheet'!A771&amp;"|"&amp;'Edit Sheet'!B771&amp;"|"&amp;'Edit Sheet'!C771&amp;"|"&amp;'Edit Sheet'!D771&amp;"|"&amp;'Edit Sheet'!E771&amp;"|"&amp;'Edit Sheet'!F771&amp;"|"&amp;'Edit Sheet'!G771)</f>
        <v/>
      </c>
    </row>
    <row r="773" spans="1:1" x14ac:dyDescent="0.25">
      <c r="A773" s="10" t="str">
        <f>IF('Edit Sheet'!A772="","",'Edit Sheet'!A772&amp;"|"&amp;'Edit Sheet'!B772&amp;"|"&amp;'Edit Sheet'!C772&amp;"|"&amp;'Edit Sheet'!D772&amp;"|"&amp;'Edit Sheet'!E772&amp;"|"&amp;'Edit Sheet'!F772&amp;"|"&amp;'Edit Sheet'!G772)</f>
        <v/>
      </c>
    </row>
    <row r="774" spans="1:1" x14ac:dyDescent="0.25">
      <c r="A774" s="10" t="str">
        <f>IF('Edit Sheet'!A773="","",'Edit Sheet'!A773&amp;"|"&amp;'Edit Sheet'!B773&amp;"|"&amp;'Edit Sheet'!C773&amp;"|"&amp;'Edit Sheet'!D773&amp;"|"&amp;'Edit Sheet'!E773&amp;"|"&amp;'Edit Sheet'!F773&amp;"|"&amp;'Edit Sheet'!G773)</f>
        <v/>
      </c>
    </row>
    <row r="775" spans="1:1" x14ac:dyDescent="0.25">
      <c r="A775" s="10" t="str">
        <f>IF('Edit Sheet'!A774="","",'Edit Sheet'!A774&amp;"|"&amp;'Edit Sheet'!B774&amp;"|"&amp;'Edit Sheet'!C774&amp;"|"&amp;'Edit Sheet'!D774&amp;"|"&amp;'Edit Sheet'!E774&amp;"|"&amp;'Edit Sheet'!F774&amp;"|"&amp;'Edit Sheet'!G774)</f>
        <v/>
      </c>
    </row>
    <row r="776" spans="1:1" x14ac:dyDescent="0.25">
      <c r="A776" s="10" t="str">
        <f>IF('Edit Sheet'!A775="","",'Edit Sheet'!A775&amp;"|"&amp;'Edit Sheet'!B775&amp;"|"&amp;'Edit Sheet'!C775&amp;"|"&amp;'Edit Sheet'!D775&amp;"|"&amp;'Edit Sheet'!E775&amp;"|"&amp;'Edit Sheet'!F775&amp;"|"&amp;'Edit Sheet'!G775)</f>
        <v/>
      </c>
    </row>
    <row r="777" spans="1:1" x14ac:dyDescent="0.25">
      <c r="A777" s="10" t="str">
        <f>IF('Edit Sheet'!A776="","",'Edit Sheet'!A776&amp;"|"&amp;'Edit Sheet'!B776&amp;"|"&amp;'Edit Sheet'!C776&amp;"|"&amp;'Edit Sheet'!D776&amp;"|"&amp;'Edit Sheet'!E776&amp;"|"&amp;'Edit Sheet'!F776&amp;"|"&amp;'Edit Sheet'!G776)</f>
        <v/>
      </c>
    </row>
    <row r="778" spans="1:1" x14ac:dyDescent="0.25">
      <c r="A778" s="10" t="str">
        <f>IF('Edit Sheet'!A777="","",'Edit Sheet'!A777&amp;"|"&amp;'Edit Sheet'!B777&amp;"|"&amp;'Edit Sheet'!C777&amp;"|"&amp;'Edit Sheet'!D777&amp;"|"&amp;'Edit Sheet'!E777&amp;"|"&amp;'Edit Sheet'!F777&amp;"|"&amp;'Edit Sheet'!G777)</f>
        <v/>
      </c>
    </row>
    <row r="779" spans="1:1" x14ac:dyDescent="0.25">
      <c r="A779" s="10" t="str">
        <f>IF('Edit Sheet'!A778="","",'Edit Sheet'!A778&amp;"|"&amp;'Edit Sheet'!B778&amp;"|"&amp;'Edit Sheet'!C778&amp;"|"&amp;'Edit Sheet'!D778&amp;"|"&amp;'Edit Sheet'!E778&amp;"|"&amp;'Edit Sheet'!F778&amp;"|"&amp;'Edit Sheet'!G778)</f>
        <v/>
      </c>
    </row>
    <row r="780" spans="1:1" x14ac:dyDescent="0.25">
      <c r="A780" s="10" t="str">
        <f>IF('Edit Sheet'!A779="","",'Edit Sheet'!A779&amp;"|"&amp;'Edit Sheet'!B779&amp;"|"&amp;'Edit Sheet'!C779&amp;"|"&amp;'Edit Sheet'!D779&amp;"|"&amp;'Edit Sheet'!E779&amp;"|"&amp;'Edit Sheet'!F779&amp;"|"&amp;'Edit Sheet'!G779)</f>
        <v/>
      </c>
    </row>
    <row r="781" spans="1:1" x14ac:dyDescent="0.25">
      <c r="A781" s="10" t="str">
        <f>IF('Edit Sheet'!A780="","",'Edit Sheet'!A780&amp;"|"&amp;'Edit Sheet'!B780&amp;"|"&amp;'Edit Sheet'!C780&amp;"|"&amp;'Edit Sheet'!D780&amp;"|"&amp;'Edit Sheet'!E780&amp;"|"&amp;'Edit Sheet'!F780&amp;"|"&amp;'Edit Sheet'!G780)</f>
        <v/>
      </c>
    </row>
    <row r="782" spans="1:1" x14ac:dyDescent="0.25">
      <c r="A782" s="10" t="str">
        <f>IF('Edit Sheet'!A781="","",'Edit Sheet'!A781&amp;"|"&amp;'Edit Sheet'!B781&amp;"|"&amp;'Edit Sheet'!C781&amp;"|"&amp;'Edit Sheet'!D781&amp;"|"&amp;'Edit Sheet'!E781&amp;"|"&amp;'Edit Sheet'!F781&amp;"|"&amp;'Edit Sheet'!G781)</f>
        <v/>
      </c>
    </row>
    <row r="783" spans="1:1" x14ac:dyDescent="0.25">
      <c r="A783" s="10" t="str">
        <f>IF('Edit Sheet'!A782="","",'Edit Sheet'!A782&amp;"|"&amp;'Edit Sheet'!B782&amp;"|"&amp;'Edit Sheet'!C782&amp;"|"&amp;'Edit Sheet'!D782&amp;"|"&amp;'Edit Sheet'!E782&amp;"|"&amp;'Edit Sheet'!F782&amp;"|"&amp;'Edit Sheet'!G782)</f>
        <v/>
      </c>
    </row>
    <row r="784" spans="1:1" x14ac:dyDescent="0.25">
      <c r="A784" s="10" t="str">
        <f>IF('Edit Sheet'!A783="","",'Edit Sheet'!A783&amp;"|"&amp;'Edit Sheet'!B783&amp;"|"&amp;'Edit Sheet'!C783&amp;"|"&amp;'Edit Sheet'!D783&amp;"|"&amp;'Edit Sheet'!E783&amp;"|"&amp;'Edit Sheet'!F783&amp;"|"&amp;'Edit Sheet'!G783)</f>
        <v/>
      </c>
    </row>
    <row r="785" spans="1:1" x14ac:dyDescent="0.25">
      <c r="A785" s="10" t="str">
        <f>IF('Edit Sheet'!A784="","",'Edit Sheet'!A784&amp;"|"&amp;'Edit Sheet'!B784&amp;"|"&amp;'Edit Sheet'!C784&amp;"|"&amp;'Edit Sheet'!D784&amp;"|"&amp;'Edit Sheet'!E784&amp;"|"&amp;'Edit Sheet'!F784&amp;"|"&amp;'Edit Sheet'!G784)</f>
        <v/>
      </c>
    </row>
    <row r="786" spans="1:1" x14ac:dyDescent="0.25">
      <c r="A786" s="10" t="str">
        <f>IF('Edit Sheet'!A785="","",'Edit Sheet'!A785&amp;"|"&amp;'Edit Sheet'!B785&amp;"|"&amp;'Edit Sheet'!C785&amp;"|"&amp;'Edit Sheet'!D785&amp;"|"&amp;'Edit Sheet'!E785&amp;"|"&amp;'Edit Sheet'!F785&amp;"|"&amp;'Edit Sheet'!G785)</f>
        <v/>
      </c>
    </row>
    <row r="787" spans="1:1" x14ac:dyDescent="0.25">
      <c r="A787" s="10" t="str">
        <f>IF('Edit Sheet'!A786="","",'Edit Sheet'!A786&amp;"|"&amp;'Edit Sheet'!B786&amp;"|"&amp;'Edit Sheet'!C786&amp;"|"&amp;'Edit Sheet'!D786&amp;"|"&amp;'Edit Sheet'!E786&amp;"|"&amp;'Edit Sheet'!F786&amp;"|"&amp;'Edit Sheet'!G786)</f>
        <v/>
      </c>
    </row>
    <row r="788" spans="1:1" x14ac:dyDescent="0.25">
      <c r="A788" s="10" t="str">
        <f>IF('Edit Sheet'!A787="","",'Edit Sheet'!A787&amp;"|"&amp;'Edit Sheet'!B787&amp;"|"&amp;'Edit Sheet'!C787&amp;"|"&amp;'Edit Sheet'!D787&amp;"|"&amp;'Edit Sheet'!E787&amp;"|"&amp;'Edit Sheet'!F787&amp;"|"&amp;'Edit Sheet'!G787)</f>
        <v/>
      </c>
    </row>
    <row r="789" spans="1:1" x14ac:dyDescent="0.25">
      <c r="A789" s="10" t="str">
        <f>IF('Edit Sheet'!A788="","",'Edit Sheet'!A788&amp;"|"&amp;'Edit Sheet'!B788&amp;"|"&amp;'Edit Sheet'!C788&amp;"|"&amp;'Edit Sheet'!D788&amp;"|"&amp;'Edit Sheet'!E788&amp;"|"&amp;'Edit Sheet'!F788&amp;"|"&amp;'Edit Sheet'!G788)</f>
        <v/>
      </c>
    </row>
    <row r="790" spans="1:1" x14ac:dyDescent="0.25">
      <c r="A790" s="10" t="str">
        <f>IF('Edit Sheet'!A789="","",'Edit Sheet'!A789&amp;"|"&amp;'Edit Sheet'!B789&amp;"|"&amp;'Edit Sheet'!C789&amp;"|"&amp;'Edit Sheet'!D789&amp;"|"&amp;'Edit Sheet'!E789&amp;"|"&amp;'Edit Sheet'!F789&amp;"|"&amp;'Edit Sheet'!G789)</f>
        <v/>
      </c>
    </row>
    <row r="791" spans="1:1" x14ac:dyDescent="0.25">
      <c r="A791" s="10" t="str">
        <f>IF('Edit Sheet'!A790="","",'Edit Sheet'!A790&amp;"|"&amp;'Edit Sheet'!B790&amp;"|"&amp;'Edit Sheet'!C790&amp;"|"&amp;'Edit Sheet'!D790&amp;"|"&amp;'Edit Sheet'!E790&amp;"|"&amp;'Edit Sheet'!F790&amp;"|"&amp;'Edit Sheet'!G790)</f>
        <v/>
      </c>
    </row>
    <row r="792" spans="1:1" x14ac:dyDescent="0.25">
      <c r="A792" s="10" t="str">
        <f>IF('Edit Sheet'!A791="","",'Edit Sheet'!A791&amp;"|"&amp;'Edit Sheet'!B791&amp;"|"&amp;'Edit Sheet'!C791&amp;"|"&amp;'Edit Sheet'!D791&amp;"|"&amp;'Edit Sheet'!E791&amp;"|"&amp;'Edit Sheet'!F791&amp;"|"&amp;'Edit Sheet'!G791)</f>
        <v/>
      </c>
    </row>
    <row r="793" spans="1:1" x14ac:dyDescent="0.25">
      <c r="A793" s="10" t="str">
        <f>IF('Edit Sheet'!A792="","",'Edit Sheet'!A792&amp;"|"&amp;'Edit Sheet'!B792&amp;"|"&amp;'Edit Sheet'!C792&amp;"|"&amp;'Edit Sheet'!D792&amp;"|"&amp;'Edit Sheet'!E792&amp;"|"&amp;'Edit Sheet'!F792&amp;"|"&amp;'Edit Sheet'!G792)</f>
        <v/>
      </c>
    </row>
    <row r="794" spans="1:1" x14ac:dyDescent="0.25">
      <c r="A794" s="10" t="str">
        <f>IF('Edit Sheet'!A793="","",'Edit Sheet'!A793&amp;"|"&amp;'Edit Sheet'!B793&amp;"|"&amp;'Edit Sheet'!C793&amp;"|"&amp;'Edit Sheet'!D793&amp;"|"&amp;'Edit Sheet'!E793&amp;"|"&amp;'Edit Sheet'!F793&amp;"|"&amp;'Edit Sheet'!G793)</f>
        <v/>
      </c>
    </row>
    <row r="795" spans="1:1" x14ac:dyDescent="0.25">
      <c r="A795" s="10" t="str">
        <f>IF('Edit Sheet'!A794="","",'Edit Sheet'!A794&amp;"|"&amp;'Edit Sheet'!B794&amp;"|"&amp;'Edit Sheet'!C794&amp;"|"&amp;'Edit Sheet'!D794&amp;"|"&amp;'Edit Sheet'!E794&amp;"|"&amp;'Edit Sheet'!F794&amp;"|"&amp;'Edit Sheet'!G794)</f>
        <v/>
      </c>
    </row>
    <row r="796" spans="1:1" x14ac:dyDescent="0.25">
      <c r="A796" s="10" t="str">
        <f>IF('Edit Sheet'!A795="","",'Edit Sheet'!A795&amp;"|"&amp;'Edit Sheet'!B795&amp;"|"&amp;'Edit Sheet'!C795&amp;"|"&amp;'Edit Sheet'!D795&amp;"|"&amp;'Edit Sheet'!E795&amp;"|"&amp;'Edit Sheet'!F795&amp;"|"&amp;'Edit Sheet'!G795)</f>
        <v/>
      </c>
    </row>
    <row r="797" spans="1:1" x14ac:dyDescent="0.25">
      <c r="A797" s="10" t="str">
        <f>IF('Edit Sheet'!A796="","",'Edit Sheet'!A796&amp;"|"&amp;'Edit Sheet'!B796&amp;"|"&amp;'Edit Sheet'!C796&amp;"|"&amp;'Edit Sheet'!D796&amp;"|"&amp;'Edit Sheet'!E796&amp;"|"&amp;'Edit Sheet'!F796&amp;"|"&amp;'Edit Sheet'!G796)</f>
        <v/>
      </c>
    </row>
    <row r="798" spans="1:1" x14ac:dyDescent="0.25">
      <c r="A798" s="10" t="str">
        <f>IF('Edit Sheet'!A797="","",'Edit Sheet'!A797&amp;"|"&amp;'Edit Sheet'!B797&amp;"|"&amp;'Edit Sheet'!C797&amp;"|"&amp;'Edit Sheet'!D797&amp;"|"&amp;'Edit Sheet'!E797&amp;"|"&amp;'Edit Sheet'!F797&amp;"|"&amp;'Edit Sheet'!G797)</f>
        <v/>
      </c>
    </row>
    <row r="799" spans="1:1" x14ac:dyDescent="0.25">
      <c r="A799" s="10" t="str">
        <f>IF('Edit Sheet'!A798="","",'Edit Sheet'!A798&amp;"|"&amp;'Edit Sheet'!B798&amp;"|"&amp;'Edit Sheet'!C798&amp;"|"&amp;'Edit Sheet'!D798&amp;"|"&amp;'Edit Sheet'!E798&amp;"|"&amp;'Edit Sheet'!F798&amp;"|"&amp;'Edit Sheet'!G798)</f>
        <v/>
      </c>
    </row>
    <row r="800" spans="1:1" x14ac:dyDescent="0.25">
      <c r="A800" s="10" t="str">
        <f>IF('Edit Sheet'!A799="","",'Edit Sheet'!A799&amp;"|"&amp;'Edit Sheet'!B799&amp;"|"&amp;'Edit Sheet'!C799&amp;"|"&amp;'Edit Sheet'!D799&amp;"|"&amp;'Edit Sheet'!E799&amp;"|"&amp;'Edit Sheet'!F799&amp;"|"&amp;'Edit Sheet'!G799)</f>
        <v/>
      </c>
    </row>
    <row r="801" spans="1:1" x14ac:dyDescent="0.25">
      <c r="A801" s="10" t="str">
        <f>IF('Edit Sheet'!A800="","",'Edit Sheet'!A800&amp;"|"&amp;'Edit Sheet'!B800&amp;"|"&amp;'Edit Sheet'!C800&amp;"|"&amp;'Edit Sheet'!D800&amp;"|"&amp;'Edit Sheet'!E800&amp;"|"&amp;'Edit Sheet'!F800&amp;"|"&amp;'Edit Sheet'!G800)</f>
        <v/>
      </c>
    </row>
    <row r="802" spans="1:1" x14ac:dyDescent="0.25">
      <c r="A802" s="10" t="str">
        <f>IF('Edit Sheet'!A801="","",'Edit Sheet'!A801&amp;"|"&amp;'Edit Sheet'!B801&amp;"|"&amp;'Edit Sheet'!C801&amp;"|"&amp;'Edit Sheet'!D801&amp;"|"&amp;'Edit Sheet'!E801&amp;"|"&amp;'Edit Sheet'!F801&amp;"|"&amp;'Edit Sheet'!G801)</f>
        <v/>
      </c>
    </row>
    <row r="803" spans="1:1" x14ac:dyDescent="0.25">
      <c r="A803" s="10" t="str">
        <f>IF('Edit Sheet'!A802="","",'Edit Sheet'!A802&amp;"|"&amp;'Edit Sheet'!B802&amp;"|"&amp;'Edit Sheet'!C802&amp;"|"&amp;'Edit Sheet'!D802&amp;"|"&amp;'Edit Sheet'!E802&amp;"|"&amp;'Edit Sheet'!F802&amp;"|"&amp;'Edit Sheet'!G802)</f>
        <v/>
      </c>
    </row>
    <row r="804" spans="1:1" x14ac:dyDescent="0.25">
      <c r="A804" s="10" t="str">
        <f>IF('Edit Sheet'!A803="","",'Edit Sheet'!A803&amp;"|"&amp;'Edit Sheet'!B803&amp;"|"&amp;'Edit Sheet'!C803&amp;"|"&amp;'Edit Sheet'!D803&amp;"|"&amp;'Edit Sheet'!E803&amp;"|"&amp;'Edit Sheet'!F803&amp;"|"&amp;'Edit Sheet'!G803)</f>
        <v/>
      </c>
    </row>
    <row r="805" spans="1:1" x14ac:dyDescent="0.25">
      <c r="A805" s="10" t="str">
        <f>IF('Edit Sheet'!A804="","",'Edit Sheet'!A804&amp;"|"&amp;'Edit Sheet'!B804&amp;"|"&amp;'Edit Sheet'!C804&amp;"|"&amp;'Edit Sheet'!D804&amp;"|"&amp;'Edit Sheet'!E804&amp;"|"&amp;'Edit Sheet'!F804&amp;"|"&amp;'Edit Sheet'!G804)</f>
        <v/>
      </c>
    </row>
    <row r="806" spans="1:1" x14ac:dyDescent="0.25">
      <c r="A806" s="10" t="str">
        <f>IF('Edit Sheet'!A805="","",'Edit Sheet'!A805&amp;"|"&amp;'Edit Sheet'!B805&amp;"|"&amp;'Edit Sheet'!C805&amp;"|"&amp;'Edit Sheet'!D805&amp;"|"&amp;'Edit Sheet'!E805&amp;"|"&amp;'Edit Sheet'!F805&amp;"|"&amp;'Edit Sheet'!G805)</f>
        <v/>
      </c>
    </row>
    <row r="807" spans="1:1" x14ac:dyDescent="0.25">
      <c r="A807" s="10" t="str">
        <f>IF('Edit Sheet'!A806="","",'Edit Sheet'!A806&amp;"|"&amp;'Edit Sheet'!B806&amp;"|"&amp;'Edit Sheet'!C806&amp;"|"&amp;'Edit Sheet'!D806&amp;"|"&amp;'Edit Sheet'!E806&amp;"|"&amp;'Edit Sheet'!F806&amp;"|"&amp;'Edit Sheet'!G806)</f>
        <v/>
      </c>
    </row>
    <row r="808" spans="1:1" x14ac:dyDescent="0.25">
      <c r="A808" s="10" t="str">
        <f>IF('Edit Sheet'!A807="","",'Edit Sheet'!A807&amp;"|"&amp;'Edit Sheet'!B807&amp;"|"&amp;'Edit Sheet'!C807&amp;"|"&amp;'Edit Sheet'!D807&amp;"|"&amp;'Edit Sheet'!E807&amp;"|"&amp;'Edit Sheet'!F807&amp;"|"&amp;'Edit Sheet'!G807)</f>
        <v/>
      </c>
    </row>
    <row r="809" spans="1:1" x14ac:dyDescent="0.25">
      <c r="A809" s="10" t="str">
        <f>IF('Edit Sheet'!A808="","",'Edit Sheet'!A808&amp;"|"&amp;'Edit Sheet'!B808&amp;"|"&amp;'Edit Sheet'!C808&amp;"|"&amp;'Edit Sheet'!D808&amp;"|"&amp;'Edit Sheet'!E808&amp;"|"&amp;'Edit Sheet'!F808&amp;"|"&amp;'Edit Sheet'!G808)</f>
        <v/>
      </c>
    </row>
    <row r="810" spans="1:1" x14ac:dyDescent="0.25">
      <c r="A810" s="10" t="str">
        <f>IF('Edit Sheet'!A809="","",'Edit Sheet'!A809&amp;"|"&amp;'Edit Sheet'!B809&amp;"|"&amp;'Edit Sheet'!C809&amp;"|"&amp;'Edit Sheet'!D809&amp;"|"&amp;'Edit Sheet'!E809&amp;"|"&amp;'Edit Sheet'!F809&amp;"|"&amp;'Edit Sheet'!G809)</f>
        <v/>
      </c>
    </row>
    <row r="811" spans="1:1" x14ac:dyDescent="0.25">
      <c r="A811" s="10" t="str">
        <f>IF('Edit Sheet'!A810="","",'Edit Sheet'!A810&amp;"|"&amp;'Edit Sheet'!B810&amp;"|"&amp;'Edit Sheet'!C810&amp;"|"&amp;'Edit Sheet'!D810&amp;"|"&amp;'Edit Sheet'!E810&amp;"|"&amp;'Edit Sheet'!F810&amp;"|"&amp;'Edit Sheet'!G810)</f>
        <v/>
      </c>
    </row>
    <row r="812" spans="1:1" x14ac:dyDescent="0.25">
      <c r="A812" s="10" t="str">
        <f>IF('Edit Sheet'!A811="","",'Edit Sheet'!A811&amp;"|"&amp;'Edit Sheet'!B811&amp;"|"&amp;'Edit Sheet'!C811&amp;"|"&amp;'Edit Sheet'!D811&amp;"|"&amp;'Edit Sheet'!E811&amp;"|"&amp;'Edit Sheet'!F811&amp;"|"&amp;'Edit Sheet'!G811)</f>
        <v/>
      </c>
    </row>
    <row r="813" spans="1:1" x14ac:dyDescent="0.25">
      <c r="A813" s="10" t="str">
        <f>IF('Edit Sheet'!A812="","",'Edit Sheet'!A812&amp;"|"&amp;'Edit Sheet'!B812&amp;"|"&amp;'Edit Sheet'!C812&amp;"|"&amp;'Edit Sheet'!D812&amp;"|"&amp;'Edit Sheet'!E812&amp;"|"&amp;'Edit Sheet'!F812&amp;"|"&amp;'Edit Sheet'!G812)</f>
        <v/>
      </c>
    </row>
    <row r="814" spans="1:1" x14ac:dyDescent="0.25">
      <c r="A814" s="10" t="str">
        <f>IF('Edit Sheet'!A813="","",'Edit Sheet'!A813&amp;"|"&amp;'Edit Sheet'!B813&amp;"|"&amp;'Edit Sheet'!C813&amp;"|"&amp;'Edit Sheet'!D813&amp;"|"&amp;'Edit Sheet'!E813&amp;"|"&amp;'Edit Sheet'!F813&amp;"|"&amp;'Edit Sheet'!G813)</f>
        <v/>
      </c>
    </row>
    <row r="815" spans="1:1" x14ac:dyDescent="0.25">
      <c r="A815" s="10" t="str">
        <f>IF('Edit Sheet'!A814="","",'Edit Sheet'!A814&amp;"|"&amp;'Edit Sheet'!B814&amp;"|"&amp;'Edit Sheet'!C814&amp;"|"&amp;'Edit Sheet'!D814&amp;"|"&amp;'Edit Sheet'!E814&amp;"|"&amp;'Edit Sheet'!F814&amp;"|"&amp;'Edit Sheet'!G814)</f>
        <v/>
      </c>
    </row>
    <row r="816" spans="1:1" x14ac:dyDescent="0.25">
      <c r="A816" s="10" t="str">
        <f>IF('Edit Sheet'!A815="","",'Edit Sheet'!A815&amp;"|"&amp;'Edit Sheet'!B815&amp;"|"&amp;'Edit Sheet'!C815&amp;"|"&amp;'Edit Sheet'!D815&amp;"|"&amp;'Edit Sheet'!E815&amp;"|"&amp;'Edit Sheet'!F815&amp;"|"&amp;'Edit Sheet'!G815)</f>
        <v/>
      </c>
    </row>
    <row r="817" spans="1:1" x14ac:dyDescent="0.25">
      <c r="A817" s="10" t="str">
        <f>IF('Edit Sheet'!A816="","",'Edit Sheet'!A816&amp;"|"&amp;'Edit Sheet'!B816&amp;"|"&amp;'Edit Sheet'!C816&amp;"|"&amp;'Edit Sheet'!D816&amp;"|"&amp;'Edit Sheet'!E816&amp;"|"&amp;'Edit Sheet'!F816&amp;"|"&amp;'Edit Sheet'!G816)</f>
        <v/>
      </c>
    </row>
    <row r="818" spans="1:1" x14ac:dyDescent="0.25">
      <c r="A818" s="10" t="str">
        <f>IF('Edit Sheet'!A817="","",'Edit Sheet'!A817&amp;"|"&amp;'Edit Sheet'!B817&amp;"|"&amp;'Edit Sheet'!C817&amp;"|"&amp;'Edit Sheet'!D817&amp;"|"&amp;'Edit Sheet'!E817&amp;"|"&amp;'Edit Sheet'!F817&amp;"|"&amp;'Edit Sheet'!G817)</f>
        <v/>
      </c>
    </row>
    <row r="819" spans="1:1" x14ac:dyDescent="0.25">
      <c r="A819" s="10" t="str">
        <f>IF('Edit Sheet'!A818="","",'Edit Sheet'!A818&amp;"|"&amp;'Edit Sheet'!B818&amp;"|"&amp;'Edit Sheet'!C818&amp;"|"&amp;'Edit Sheet'!D818&amp;"|"&amp;'Edit Sheet'!E818&amp;"|"&amp;'Edit Sheet'!F818&amp;"|"&amp;'Edit Sheet'!G818)</f>
        <v/>
      </c>
    </row>
    <row r="820" spans="1:1" x14ac:dyDescent="0.25">
      <c r="A820" s="10" t="str">
        <f>IF('Edit Sheet'!A819="","",'Edit Sheet'!A819&amp;"|"&amp;'Edit Sheet'!B819&amp;"|"&amp;'Edit Sheet'!C819&amp;"|"&amp;'Edit Sheet'!D819&amp;"|"&amp;'Edit Sheet'!E819&amp;"|"&amp;'Edit Sheet'!F819&amp;"|"&amp;'Edit Sheet'!G819)</f>
        <v/>
      </c>
    </row>
    <row r="821" spans="1:1" x14ac:dyDescent="0.25">
      <c r="A821" s="10" t="str">
        <f>IF('Edit Sheet'!A820="","",'Edit Sheet'!A820&amp;"|"&amp;'Edit Sheet'!B820&amp;"|"&amp;'Edit Sheet'!C820&amp;"|"&amp;'Edit Sheet'!D820&amp;"|"&amp;'Edit Sheet'!E820&amp;"|"&amp;'Edit Sheet'!F820&amp;"|"&amp;'Edit Sheet'!G820)</f>
        <v/>
      </c>
    </row>
    <row r="822" spans="1:1" x14ac:dyDescent="0.25">
      <c r="A822" s="10" t="str">
        <f>IF('Edit Sheet'!A821="","",'Edit Sheet'!A821&amp;"|"&amp;'Edit Sheet'!B821&amp;"|"&amp;'Edit Sheet'!C821&amp;"|"&amp;'Edit Sheet'!D821&amp;"|"&amp;'Edit Sheet'!E821&amp;"|"&amp;'Edit Sheet'!F821&amp;"|"&amp;'Edit Sheet'!G821)</f>
        <v/>
      </c>
    </row>
    <row r="823" spans="1:1" x14ac:dyDescent="0.25">
      <c r="A823" s="10" t="str">
        <f>IF('Edit Sheet'!A822="","",'Edit Sheet'!A822&amp;"|"&amp;'Edit Sheet'!B822&amp;"|"&amp;'Edit Sheet'!C822&amp;"|"&amp;'Edit Sheet'!D822&amp;"|"&amp;'Edit Sheet'!E822&amp;"|"&amp;'Edit Sheet'!F822&amp;"|"&amp;'Edit Sheet'!G822)</f>
        <v/>
      </c>
    </row>
    <row r="824" spans="1:1" x14ac:dyDescent="0.25">
      <c r="A824" s="10" t="str">
        <f>IF('Edit Sheet'!A823="","",'Edit Sheet'!A823&amp;"|"&amp;'Edit Sheet'!B823&amp;"|"&amp;'Edit Sheet'!C823&amp;"|"&amp;'Edit Sheet'!D823&amp;"|"&amp;'Edit Sheet'!E823&amp;"|"&amp;'Edit Sheet'!F823&amp;"|"&amp;'Edit Sheet'!G823)</f>
        <v/>
      </c>
    </row>
    <row r="825" spans="1:1" x14ac:dyDescent="0.25">
      <c r="A825" s="10" t="str">
        <f>IF('Edit Sheet'!A824="","",'Edit Sheet'!A824&amp;"|"&amp;'Edit Sheet'!B824&amp;"|"&amp;'Edit Sheet'!C824&amp;"|"&amp;'Edit Sheet'!D824&amp;"|"&amp;'Edit Sheet'!E824&amp;"|"&amp;'Edit Sheet'!F824&amp;"|"&amp;'Edit Sheet'!G824)</f>
        <v/>
      </c>
    </row>
    <row r="826" spans="1:1" x14ac:dyDescent="0.25">
      <c r="A826" s="10" t="str">
        <f>IF('Edit Sheet'!A825="","",'Edit Sheet'!A825&amp;"|"&amp;'Edit Sheet'!B825&amp;"|"&amp;'Edit Sheet'!C825&amp;"|"&amp;'Edit Sheet'!D825&amp;"|"&amp;'Edit Sheet'!E825&amp;"|"&amp;'Edit Sheet'!F825&amp;"|"&amp;'Edit Sheet'!G825)</f>
        <v/>
      </c>
    </row>
    <row r="827" spans="1:1" x14ac:dyDescent="0.25">
      <c r="A827" s="10" t="str">
        <f>IF('Edit Sheet'!A826="","",'Edit Sheet'!A826&amp;"|"&amp;'Edit Sheet'!B826&amp;"|"&amp;'Edit Sheet'!C826&amp;"|"&amp;'Edit Sheet'!D826&amp;"|"&amp;'Edit Sheet'!E826&amp;"|"&amp;'Edit Sheet'!F826&amp;"|"&amp;'Edit Sheet'!G826)</f>
        <v/>
      </c>
    </row>
    <row r="828" spans="1:1" x14ac:dyDescent="0.25">
      <c r="A828" s="10" t="str">
        <f>IF('Edit Sheet'!A827="","",'Edit Sheet'!A827&amp;"|"&amp;'Edit Sheet'!B827&amp;"|"&amp;'Edit Sheet'!C827&amp;"|"&amp;'Edit Sheet'!D827&amp;"|"&amp;'Edit Sheet'!E827&amp;"|"&amp;'Edit Sheet'!F827&amp;"|"&amp;'Edit Sheet'!G827)</f>
        <v/>
      </c>
    </row>
    <row r="829" spans="1:1" x14ac:dyDescent="0.25">
      <c r="A829" s="10" t="str">
        <f>IF('Edit Sheet'!A828="","",'Edit Sheet'!A828&amp;"|"&amp;'Edit Sheet'!B828&amp;"|"&amp;'Edit Sheet'!C828&amp;"|"&amp;'Edit Sheet'!D828&amp;"|"&amp;'Edit Sheet'!E828&amp;"|"&amp;'Edit Sheet'!F828&amp;"|"&amp;'Edit Sheet'!G828)</f>
        <v/>
      </c>
    </row>
    <row r="830" spans="1:1" x14ac:dyDescent="0.25">
      <c r="A830" s="10" t="str">
        <f>IF('Edit Sheet'!A829="","",'Edit Sheet'!A829&amp;"|"&amp;'Edit Sheet'!B829&amp;"|"&amp;'Edit Sheet'!C829&amp;"|"&amp;'Edit Sheet'!D829&amp;"|"&amp;'Edit Sheet'!E829&amp;"|"&amp;'Edit Sheet'!F829&amp;"|"&amp;'Edit Sheet'!G829)</f>
        <v/>
      </c>
    </row>
    <row r="831" spans="1:1" x14ac:dyDescent="0.25">
      <c r="A831" s="10" t="str">
        <f>IF('Edit Sheet'!A830="","",'Edit Sheet'!A830&amp;"|"&amp;'Edit Sheet'!B830&amp;"|"&amp;'Edit Sheet'!C830&amp;"|"&amp;'Edit Sheet'!D830&amp;"|"&amp;'Edit Sheet'!E830&amp;"|"&amp;'Edit Sheet'!F830&amp;"|"&amp;'Edit Sheet'!G830)</f>
        <v/>
      </c>
    </row>
    <row r="832" spans="1:1" x14ac:dyDescent="0.25">
      <c r="A832" s="10" t="str">
        <f>IF('Edit Sheet'!A831="","",'Edit Sheet'!A831&amp;"|"&amp;'Edit Sheet'!B831&amp;"|"&amp;'Edit Sheet'!C831&amp;"|"&amp;'Edit Sheet'!D831&amp;"|"&amp;'Edit Sheet'!E831&amp;"|"&amp;'Edit Sheet'!F831&amp;"|"&amp;'Edit Sheet'!G831)</f>
        <v/>
      </c>
    </row>
    <row r="833" spans="1:1" x14ac:dyDescent="0.25">
      <c r="A833" s="10" t="str">
        <f>IF('Edit Sheet'!A832="","",'Edit Sheet'!A832&amp;"|"&amp;'Edit Sheet'!B832&amp;"|"&amp;'Edit Sheet'!C832&amp;"|"&amp;'Edit Sheet'!D832&amp;"|"&amp;'Edit Sheet'!E832&amp;"|"&amp;'Edit Sheet'!F832&amp;"|"&amp;'Edit Sheet'!G832)</f>
        <v/>
      </c>
    </row>
    <row r="834" spans="1:1" x14ac:dyDescent="0.25">
      <c r="A834" s="10" t="str">
        <f>IF('Edit Sheet'!A833="","",'Edit Sheet'!A833&amp;"|"&amp;'Edit Sheet'!B833&amp;"|"&amp;'Edit Sheet'!C833&amp;"|"&amp;'Edit Sheet'!D833&amp;"|"&amp;'Edit Sheet'!E833&amp;"|"&amp;'Edit Sheet'!F833&amp;"|"&amp;'Edit Sheet'!G833)</f>
        <v/>
      </c>
    </row>
    <row r="835" spans="1:1" x14ac:dyDescent="0.25">
      <c r="A835" s="10" t="str">
        <f>IF('Edit Sheet'!A834="","",'Edit Sheet'!A834&amp;"|"&amp;'Edit Sheet'!B834&amp;"|"&amp;'Edit Sheet'!C834&amp;"|"&amp;'Edit Sheet'!D834&amp;"|"&amp;'Edit Sheet'!E834&amp;"|"&amp;'Edit Sheet'!F834&amp;"|"&amp;'Edit Sheet'!G834)</f>
        <v/>
      </c>
    </row>
    <row r="836" spans="1:1" x14ac:dyDescent="0.25">
      <c r="A836" s="10" t="str">
        <f>IF('Edit Sheet'!A835="","",'Edit Sheet'!A835&amp;"|"&amp;'Edit Sheet'!B835&amp;"|"&amp;'Edit Sheet'!C835&amp;"|"&amp;'Edit Sheet'!D835&amp;"|"&amp;'Edit Sheet'!E835&amp;"|"&amp;'Edit Sheet'!F835&amp;"|"&amp;'Edit Sheet'!G835)</f>
        <v/>
      </c>
    </row>
    <row r="837" spans="1:1" x14ac:dyDescent="0.25">
      <c r="A837" s="10" t="str">
        <f>IF('Edit Sheet'!A836="","",'Edit Sheet'!A836&amp;"|"&amp;'Edit Sheet'!B836&amp;"|"&amp;'Edit Sheet'!C836&amp;"|"&amp;'Edit Sheet'!D836&amp;"|"&amp;'Edit Sheet'!E836&amp;"|"&amp;'Edit Sheet'!F836&amp;"|"&amp;'Edit Sheet'!G836)</f>
        <v/>
      </c>
    </row>
    <row r="838" spans="1:1" x14ac:dyDescent="0.25">
      <c r="A838" s="10" t="str">
        <f>IF('Edit Sheet'!A837="","",'Edit Sheet'!A837&amp;"|"&amp;'Edit Sheet'!B837&amp;"|"&amp;'Edit Sheet'!C837&amp;"|"&amp;'Edit Sheet'!D837&amp;"|"&amp;'Edit Sheet'!E837&amp;"|"&amp;'Edit Sheet'!F837&amp;"|"&amp;'Edit Sheet'!G837)</f>
        <v/>
      </c>
    </row>
    <row r="839" spans="1:1" x14ac:dyDescent="0.25">
      <c r="A839" s="10" t="str">
        <f>IF('Edit Sheet'!A838="","",'Edit Sheet'!A838&amp;"|"&amp;'Edit Sheet'!B838&amp;"|"&amp;'Edit Sheet'!C838&amp;"|"&amp;'Edit Sheet'!D838&amp;"|"&amp;'Edit Sheet'!E838&amp;"|"&amp;'Edit Sheet'!F838&amp;"|"&amp;'Edit Sheet'!G838)</f>
        <v/>
      </c>
    </row>
    <row r="840" spans="1:1" x14ac:dyDescent="0.25">
      <c r="A840" s="10" t="str">
        <f>IF('Edit Sheet'!A839="","",'Edit Sheet'!A839&amp;"|"&amp;'Edit Sheet'!B839&amp;"|"&amp;'Edit Sheet'!C839&amp;"|"&amp;'Edit Sheet'!D839&amp;"|"&amp;'Edit Sheet'!E839&amp;"|"&amp;'Edit Sheet'!F839&amp;"|"&amp;'Edit Sheet'!G839)</f>
        <v/>
      </c>
    </row>
    <row r="841" spans="1:1" x14ac:dyDescent="0.25">
      <c r="A841" s="10" t="str">
        <f>IF('Edit Sheet'!A840="","",'Edit Sheet'!A840&amp;"|"&amp;'Edit Sheet'!B840&amp;"|"&amp;'Edit Sheet'!C840&amp;"|"&amp;'Edit Sheet'!D840&amp;"|"&amp;'Edit Sheet'!E840&amp;"|"&amp;'Edit Sheet'!F840&amp;"|"&amp;'Edit Sheet'!G840)</f>
        <v/>
      </c>
    </row>
    <row r="842" spans="1:1" x14ac:dyDescent="0.25">
      <c r="A842" s="10" t="str">
        <f>IF('Edit Sheet'!A841="","",'Edit Sheet'!A841&amp;"|"&amp;'Edit Sheet'!B841&amp;"|"&amp;'Edit Sheet'!C841&amp;"|"&amp;'Edit Sheet'!D841&amp;"|"&amp;'Edit Sheet'!E841&amp;"|"&amp;'Edit Sheet'!F841&amp;"|"&amp;'Edit Sheet'!G841)</f>
        <v/>
      </c>
    </row>
    <row r="843" spans="1:1" x14ac:dyDescent="0.25">
      <c r="A843" s="10" t="str">
        <f>IF('Edit Sheet'!A842="","",'Edit Sheet'!A842&amp;"|"&amp;'Edit Sheet'!B842&amp;"|"&amp;'Edit Sheet'!C842&amp;"|"&amp;'Edit Sheet'!D842&amp;"|"&amp;'Edit Sheet'!E842&amp;"|"&amp;'Edit Sheet'!F842&amp;"|"&amp;'Edit Sheet'!G842)</f>
        <v/>
      </c>
    </row>
    <row r="844" spans="1:1" x14ac:dyDescent="0.25">
      <c r="A844" s="10" t="str">
        <f>IF('Edit Sheet'!A843="","",'Edit Sheet'!A843&amp;"|"&amp;'Edit Sheet'!B843&amp;"|"&amp;'Edit Sheet'!C843&amp;"|"&amp;'Edit Sheet'!D843&amp;"|"&amp;'Edit Sheet'!E843&amp;"|"&amp;'Edit Sheet'!F843&amp;"|"&amp;'Edit Sheet'!G843)</f>
        <v/>
      </c>
    </row>
    <row r="845" spans="1:1" x14ac:dyDescent="0.25">
      <c r="A845" s="10" t="str">
        <f>IF('Edit Sheet'!A844="","",'Edit Sheet'!A844&amp;"|"&amp;'Edit Sheet'!B844&amp;"|"&amp;'Edit Sheet'!C844&amp;"|"&amp;'Edit Sheet'!D844&amp;"|"&amp;'Edit Sheet'!E844&amp;"|"&amp;'Edit Sheet'!F844&amp;"|"&amp;'Edit Sheet'!G844)</f>
        <v/>
      </c>
    </row>
    <row r="846" spans="1:1" x14ac:dyDescent="0.25">
      <c r="A846" s="10" t="str">
        <f>IF('Edit Sheet'!A845="","",'Edit Sheet'!A845&amp;"|"&amp;'Edit Sheet'!B845&amp;"|"&amp;'Edit Sheet'!C845&amp;"|"&amp;'Edit Sheet'!D845&amp;"|"&amp;'Edit Sheet'!E845&amp;"|"&amp;'Edit Sheet'!F845&amp;"|"&amp;'Edit Sheet'!G845)</f>
        <v/>
      </c>
    </row>
    <row r="847" spans="1:1" x14ac:dyDescent="0.25">
      <c r="A847" s="10" t="str">
        <f>IF('Edit Sheet'!A846="","",'Edit Sheet'!A846&amp;"|"&amp;'Edit Sheet'!B846&amp;"|"&amp;'Edit Sheet'!C846&amp;"|"&amp;'Edit Sheet'!D846&amp;"|"&amp;'Edit Sheet'!E846&amp;"|"&amp;'Edit Sheet'!F846&amp;"|"&amp;'Edit Sheet'!G846)</f>
        <v/>
      </c>
    </row>
    <row r="848" spans="1:1" x14ac:dyDescent="0.25">
      <c r="A848" s="10" t="str">
        <f>IF('Edit Sheet'!A847="","",'Edit Sheet'!A847&amp;"|"&amp;'Edit Sheet'!B847&amp;"|"&amp;'Edit Sheet'!C847&amp;"|"&amp;'Edit Sheet'!D847&amp;"|"&amp;'Edit Sheet'!E847&amp;"|"&amp;'Edit Sheet'!F847&amp;"|"&amp;'Edit Sheet'!G847)</f>
        <v/>
      </c>
    </row>
    <row r="849" spans="1:1" x14ac:dyDescent="0.25">
      <c r="A849" s="10" t="str">
        <f>IF('Edit Sheet'!A848="","",'Edit Sheet'!A848&amp;"|"&amp;'Edit Sheet'!B848&amp;"|"&amp;'Edit Sheet'!C848&amp;"|"&amp;'Edit Sheet'!D848&amp;"|"&amp;'Edit Sheet'!E848&amp;"|"&amp;'Edit Sheet'!F848&amp;"|"&amp;'Edit Sheet'!G848)</f>
        <v/>
      </c>
    </row>
    <row r="850" spans="1:1" x14ac:dyDescent="0.25">
      <c r="A850" s="10" t="str">
        <f>IF('Edit Sheet'!A849="","",'Edit Sheet'!A849&amp;"|"&amp;'Edit Sheet'!B849&amp;"|"&amp;'Edit Sheet'!C849&amp;"|"&amp;'Edit Sheet'!D849&amp;"|"&amp;'Edit Sheet'!E849&amp;"|"&amp;'Edit Sheet'!F849&amp;"|"&amp;'Edit Sheet'!G849)</f>
        <v/>
      </c>
    </row>
    <row r="851" spans="1:1" x14ac:dyDescent="0.25">
      <c r="A851" s="10" t="str">
        <f>IF('Edit Sheet'!A850="","",'Edit Sheet'!A850&amp;"|"&amp;'Edit Sheet'!B850&amp;"|"&amp;'Edit Sheet'!C850&amp;"|"&amp;'Edit Sheet'!D850&amp;"|"&amp;'Edit Sheet'!E850&amp;"|"&amp;'Edit Sheet'!F850&amp;"|"&amp;'Edit Sheet'!G850)</f>
        <v/>
      </c>
    </row>
    <row r="852" spans="1:1" x14ac:dyDescent="0.25">
      <c r="A852" s="10" t="str">
        <f>IF('Edit Sheet'!A851="","",'Edit Sheet'!A851&amp;"|"&amp;'Edit Sheet'!B851&amp;"|"&amp;'Edit Sheet'!C851&amp;"|"&amp;'Edit Sheet'!D851&amp;"|"&amp;'Edit Sheet'!E851&amp;"|"&amp;'Edit Sheet'!F851&amp;"|"&amp;'Edit Sheet'!G851)</f>
        <v/>
      </c>
    </row>
    <row r="853" spans="1:1" x14ac:dyDescent="0.25">
      <c r="A853" s="10" t="str">
        <f>IF('Edit Sheet'!A852="","",'Edit Sheet'!A852&amp;"|"&amp;'Edit Sheet'!B852&amp;"|"&amp;'Edit Sheet'!C852&amp;"|"&amp;'Edit Sheet'!D852&amp;"|"&amp;'Edit Sheet'!E852&amp;"|"&amp;'Edit Sheet'!F852&amp;"|"&amp;'Edit Sheet'!G852)</f>
        <v/>
      </c>
    </row>
    <row r="854" spans="1:1" x14ac:dyDescent="0.25">
      <c r="A854" s="10" t="str">
        <f>IF('Edit Sheet'!A853="","",'Edit Sheet'!A853&amp;"|"&amp;'Edit Sheet'!B853&amp;"|"&amp;'Edit Sheet'!C853&amp;"|"&amp;'Edit Sheet'!D853&amp;"|"&amp;'Edit Sheet'!E853&amp;"|"&amp;'Edit Sheet'!F853&amp;"|"&amp;'Edit Sheet'!G853)</f>
        <v/>
      </c>
    </row>
    <row r="855" spans="1:1" x14ac:dyDescent="0.25">
      <c r="A855" s="10" t="str">
        <f>IF('Edit Sheet'!A854="","",'Edit Sheet'!A854&amp;"|"&amp;'Edit Sheet'!B854&amp;"|"&amp;'Edit Sheet'!C854&amp;"|"&amp;'Edit Sheet'!D854&amp;"|"&amp;'Edit Sheet'!E854&amp;"|"&amp;'Edit Sheet'!F854&amp;"|"&amp;'Edit Sheet'!G854)</f>
        <v/>
      </c>
    </row>
    <row r="856" spans="1:1" x14ac:dyDescent="0.25">
      <c r="A856" s="10" t="str">
        <f>IF('Edit Sheet'!A855="","",'Edit Sheet'!A855&amp;"|"&amp;'Edit Sheet'!B855&amp;"|"&amp;'Edit Sheet'!C855&amp;"|"&amp;'Edit Sheet'!D855&amp;"|"&amp;'Edit Sheet'!E855&amp;"|"&amp;'Edit Sheet'!F855&amp;"|"&amp;'Edit Sheet'!G855)</f>
        <v/>
      </c>
    </row>
    <row r="857" spans="1:1" x14ac:dyDescent="0.25">
      <c r="A857" s="10" t="str">
        <f>IF('Edit Sheet'!A856="","",'Edit Sheet'!A856&amp;"|"&amp;'Edit Sheet'!B856&amp;"|"&amp;'Edit Sheet'!C856&amp;"|"&amp;'Edit Sheet'!D856&amp;"|"&amp;'Edit Sheet'!E856&amp;"|"&amp;'Edit Sheet'!F856&amp;"|"&amp;'Edit Sheet'!G856)</f>
        <v/>
      </c>
    </row>
    <row r="858" spans="1:1" x14ac:dyDescent="0.25">
      <c r="A858" s="10" t="str">
        <f>IF('Edit Sheet'!A857="","",'Edit Sheet'!A857&amp;"|"&amp;'Edit Sheet'!B857&amp;"|"&amp;'Edit Sheet'!C857&amp;"|"&amp;'Edit Sheet'!D857&amp;"|"&amp;'Edit Sheet'!E857&amp;"|"&amp;'Edit Sheet'!F857&amp;"|"&amp;'Edit Sheet'!G857)</f>
        <v/>
      </c>
    </row>
    <row r="859" spans="1:1" x14ac:dyDescent="0.25">
      <c r="A859" s="10" t="str">
        <f>IF('Edit Sheet'!A858="","",'Edit Sheet'!A858&amp;"|"&amp;'Edit Sheet'!B858&amp;"|"&amp;'Edit Sheet'!C858&amp;"|"&amp;'Edit Sheet'!D858&amp;"|"&amp;'Edit Sheet'!E858&amp;"|"&amp;'Edit Sheet'!F858&amp;"|"&amp;'Edit Sheet'!G858)</f>
        <v/>
      </c>
    </row>
    <row r="860" spans="1:1" x14ac:dyDescent="0.25">
      <c r="A860" s="10" t="str">
        <f>IF('Edit Sheet'!A859="","",'Edit Sheet'!A859&amp;"|"&amp;'Edit Sheet'!B859&amp;"|"&amp;'Edit Sheet'!C859&amp;"|"&amp;'Edit Sheet'!D859&amp;"|"&amp;'Edit Sheet'!E859&amp;"|"&amp;'Edit Sheet'!F859&amp;"|"&amp;'Edit Sheet'!G859)</f>
        <v/>
      </c>
    </row>
    <row r="861" spans="1:1" x14ac:dyDescent="0.25">
      <c r="A861" s="10" t="str">
        <f>IF('Edit Sheet'!A860="","",'Edit Sheet'!A860&amp;"|"&amp;'Edit Sheet'!B860&amp;"|"&amp;'Edit Sheet'!C860&amp;"|"&amp;'Edit Sheet'!D860&amp;"|"&amp;'Edit Sheet'!E860&amp;"|"&amp;'Edit Sheet'!F860&amp;"|"&amp;'Edit Sheet'!G860)</f>
        <v/>
      </c>
    </row>
    <row r="862" spans="1:1" x14ac:dyDescent="0.25">
      <c r="A862" s="10" t="str">
        <f>IF('Edit Sheet'!A861="","",'Edit Sheet'!A861&amp;"|"&amp;'Edit Sheet'!B861&amp;"|"&amp;'Edit Sheet'!C861&amp;"|"&amp;'Edit Sheet'!D861&amp;"|"&amp;'Edit Sheet'!E861&amp;"|"&amp;'Edit Sheet'!F861&amp;"|"&amp;'Edit Sheet'!G861)</f>
        <v/>
      </c>
    </row>
    <row r="863" spans="1:1" x14ac:dyDescent="0.25">
      <c r="A863" s="10" t="str">
        <f>IF('Edit Sheet'!A862="","",'Edit Sheet'!A862&amp;"|"&amp;'Edit Sheet'!B862&amp;"|"&amp;'Edit Sheet'!C862&amp;"|"&amp;'Edit Sheet'!D862&amp;"|"&amp;'Edit Sheet'!E862&amp;"|"&amp;'Edit Sheet'!F862&amp;"|"&amp;'Edit Sheet'!G862)</f>
        <v/>
      </c>
    </row>
    <row r="864" spans="1:1" x14ac:dyDescent="0.25">
      <c r="A864" s="10" t="str">
        <f>IF('Edit Sheet'!A863="","",'Edit Sheet'!A863&amp;"|"&amp;'Edit Sheet'!B863&amp;"|"&amp;'Edit Sheet'!C863&amp;"|"&amp;'Edit Sheet'!D863&amp;"|"&amp;'Edit Sheet'!E863&amp;"|"&amp;'Edit Sheet'!F863&amp;"|"&amp;'Edit Sheet'!G863)</f>
        <v/>
      </c>
    </row>
    <row r="865" spans="1:1" x14ac:dyDescent="0.25">
      <c r="A865" s="10" t="str">
        <f>IF('Edit Sheet'!A864="","",'Edit Sheet'!A864&amp;"|"&amp;'Edit Sheet'!B864&amp;"|"&amp;'Edit Sheet'!C864&amp;"|"&amp;'Edit Sheet'!D864&amp;"|"&amp;'Edit Sheet'!E864&amp;"|"&amp;'Edit Sheet'!F864&amp;"|"&amp;'Edit Sheet'!G864)</f>
        <v/>
      </c>
    </row>
    <row r="866" spans="1:1" x14ac:dyDescent="0.25">
      <c r="A866" s="10" t="str">
        <f>IF('Edit Sheet'!A865="","",'Edit Sheet'!A865&amp;"|"&amp;'Edit Sheet'!B865&amp;"|"&amp;'Edit Sheet'!C865&amp;"|"&amp;'Edit Sheet'!D865&amp;"|"&amp;'Edit Sheet'!E865&amp;"|"&amp;'Edit Sheet'!F865&amp;"|"&amp;'Edit Sheet'!G865)</f>
        <v/>
      </c>
    </row>
    <row r="867" spans="1:1" x14ac:dyDescent="0.25">
      <c r="A867" s="10" t="str">
        <f>IF('Edit Sheet'!A866="","",'Edit Sheet'!A866&amp;"|"&amp;'Edit Sheet'!B866&amp;"|"&amp;'Edit Sheet'!C866&amp;"|"&amp;'Edit Sheet'!D866&amp;"|"&amp;'Edit Sheet'!E866&amp;"|"&amp;'Edit Sheet'!F866&amp;"|"&amp;'Edit Sheet'!G866)</f>
        <v/>
      </c>
    </row>
    <row r="868" spans="1:1" x14ac:dyDescent="0.25">
      <c r="A868" s="10" t="str">
        <f>IF('Edit Sheet'!A867="","",'Edit Sheet'!A867&amp;"|"&amp;'Edit Sheet'!B867&amp;"|"&amp;'Edit Sheet'!C867&amp;"|"&amp;'Edit Sheet'!D867&amp;"|"&amp;'Edit Sheet'!E867&amp;"|"&amp;'Edit Sheet'!F867&amp;"|"&amp;'Edit Sheet'!G867)</f>
        <v/>
      </c>
    </row>
    <row r="869" spans="1:1" x14ac:dyDescent="0.25">
      <c r="A869" s="10" t="str">
        <f>IF('Edit Sheet'!A868="","",'Edit Sheet'!A868&amp;"|"&amp;'Edit Sheet'!B868&amp;"|"&amp;'Edit Sheet'!C868&amp;"|"&amp;'Edit Sheet'!D868&amp;"|"&amp;'Edit Sheet'!E868&amp;"|"&amp;'Edit Sheet'!F868&amp;"|"&amp;'Edit Sheet'!G868)</f>
        <v/>
      </c>
    </row>
    <row r="870" spans="1:1" x14ac:dyDescent="0.25">
      <c r="A870" s="10" t="str">
        <f>IF('Edit Sheet'!A869="","",'Edit Sheet'!A869&amp;"|"&amp;'Edit Sheet'!B869&amp;"|"&amp;'Edit Sheet'!C869&amp;"|"&amp;'Edit Sheet'!D869&amp;"|"&amp;'Edit Sheet'!E869&amp;"|"&amp;'Edit Sheet'!F869&amp;"|"&amp;'Edit Sheet'!G869)</f>
        <v/>
      </c>
    </row>
    <row r="871" spans="1:1" x14ac:dyDescent="0.25">
      <c r="A871" s="10" t="str">
        <f>IF('Edit Sheet'!A870="","",'Edit Sheet'!A870&amp;"|"&amp;'Edit Sheet'!B870&amp;"|"&amp;'Edit Sheet'!C870&amp;"|"&amp;'Edit Sheet'!D870&amp;"|"&amp;'Edit Sheet'!E870&amp;"|"&amp;'Edit Sheet'!F870&amp;"|"&amp;'Edit Sheet'!G870)</f>
        <v/>
      </c>
    </row>
    <row r="872" spans="1:1" x14ac:dyDescent="0.25">
      <c r="A872" s="10" t="str">
        <f>IF('Edit Sheet'!A871="","",'Edit Sheet'!A871&amp;"|"&amp;'Edit Sheet'!B871&amp;"|"&amp;'Edit Sheet'!C871&amp;"|"&amp;'Edit Sheet'!D871&amp;"|"&amp;'Edit Sheet'!E871&amp;"|"&amp;'Edit Sheet'!F871&amp;"|"&amp;'Edit Sheet'!G871)</f>
        <v/>
      </c>
    </row>
    <row r="873" spans="1:1" x14ac:dyDescent="0.25">
      <c r="A873" s="10" t="str">
        <f>IF('Edit Sheet'!A872="","",'Edit Sheet'!A872&amp;"|"&amp;'Edit Sheet'!B872&amp;"|"&amp;'Edit Sheet'!C872&amp;"|"&amp;'Edit Sheet'!D872&amp;"|"&amp;'Edit Sheet'!E872&amp;"|"&amp;'Edit Sheet'!F872&amp;"|"&amp;'Edit Sheet'!G872)</f>
        <v/>
      </c>
    </row>
    <row r="874" spans="1:1" x14ac:dyDescent="0.25">
      <c r="A874" s="10" t="str">
        <f>IF('Edit Sheet'!A873="","",'Edit Sheet'!A873&amp;"|"&amp;'Edit Sheet'!B873&amp;"|"&amp;'Edit Sheet'!C873&amp;"|"&amp;'Edit Sheet'!D873&amp;"|"&amp;'Edit Sheet'!E873&amp;"|"&amp;'Edit Sheet'!F873&amp;"|"&amp;'Edit Sheet'!G873)</f>
        <v/>
      </c>
    </row>
    <row r="875" spans="1:1" x14ac:dyDescent="0.25">
      <c r="A875" s="10" t="str">
        <f>IF('Edit Sheet'!A874="","",'Edit Sheet'!A874&amp;"|"&amp;'Edit Sheet'!B874&amp;"|"&amp;'Edit Sheet'!C874&amp;"|"&amp;'Edit Sheet'!D874&amp;"|"&amp;'Edit Sheet'!E874&amp;"|"&amp;'Edit Sheet'!F874&amp;"|"&amp;'Edit Sheet'!G874)</f>
        <v/>
      </c>
    </row>
    <row r="876" spans="1:1" x14ac:dyDescent="0.25">
      <c r="A876" s="10" t="str">
        <f>IF('Edit Sheet'!A875="","",'Edit Sheet'!A875&amp;"|"&amp;'Edit Sheet'!B875&amp;"|"&amp;'Edit Sheet'!C875&amp;"|"&amp;'Edit Sheet'!D875&amp;"|"&amp;'Edit Sheet'!E875&amp;"|"&amp;'Edit Sheet'!F875&amp;"|"&amp;'Edit Sheet'!G875)</f>
        <v/>
      </c>
    </row>
    <row r="877" spans="1:1" x14ac:dyDescent="0.25">
      <c r="A877" s="10" t="str">
        <f>IF('Edit Sheet'!A876="","",'Edit Sheet'!A876&amp;"|"&amp;'Edit Sheet'!B876&amp;"|"&amp;'Edit Sheet'!C876&amp;"|"&amp;'Edit Sheet'!D876&amp;"|"&amp;'Edit Sheet'!E876&amp;"|"&amp;'Edit Sheet'!F876&amp;"|"&amp;'Edit Sheet'!G876)</f>
        <v/>
      </c>
    </row>
    <row r="878" spans="1:1" x14ac:dyDescent="0.25">
      <c r="A878" s="10" t="str">
        <f>IF('Edit Sheet'!A877="","",'Edit Sheet'!A877&amp;"|"&amp;'Edit Sheet'!B877&amp;"|"&amp;'Edit Sheet'!C877&amp;"|"&amp;'Edit Sheet'!D877&amp;"|"&amp;'Edit Sheet'!E877&amp;"|"&amp;'Edit Sheet'!F877&amp;"|"&amp;'Edit Sheet'!G877)</f>
        <v/>
      </c>
    </row>
    <row r="879" spans="1:1" x14ac:dyDescent="0.25">
      <c r="A879" s="10" t="str">
        <f>IF('Edit Sheet'!A878="","",'Edit Sheet'!A878&amp;"|"&amp;'Edit Sheet'!B878&amp;"|"&amp;'Edit Sheet'!C878&amp;"|"&amp;'Edit Sheet'!D878&amp;"|"&amp;'Edit Sheet'!E878&amp;"|"&amp;'Edit Sheet'!F878&amp;"|"&amp;'Edit Sheet'!G878)</f>
        <v/>
      </c>
    </row>
    <row r="880" spans="1:1" x14ac:dyDescent="0.25">
      <c r="A880" s="10" t="str">
        <f>IF('Edit Sheet'!A879="","",'Edit Sheet'!A879&amp;"|"&amp;'Edit Sheet'!B879&amp;"|"&amp;'Edit Sheet'!C879&amp;"|"&amp;'Edit Sheet'!D879&amp;"|"&amp;'Edit Sheet'!E879&amp;"|"&amp;'Edit Sheet'!F879&amp;"|"&amp;'Edit Sheet'!G879)</f>
        <v/>
      </c>
    </row>
    <row r="881" spans="1:1" x14ac:dyDescent="0.25">
      <c r="A881" s="10" t="str">
        <f>IF('Edit Sheet'!A880="","",'Edit Sheet'!A880&amp;"|"&amp;'Edit Sheet'!B880&amp;"|"&amp;'Edit Sheet'!C880&amp;"|"&amp;'Edit Sheet'!D880&amp;"|"&amp;'Edit Sheet'!E880&amp;"|"&amp;'Edit Sheet'!F880&amp;"|"&amp;'Edit Sheet'!G880)</f>
        <v/>
      </c>
    </row>
    <row r="882" spans="1:1" x14ac:dyDescent="0.25">
      <c r="A882" s="10" t="str">
        <f>IF('Edit Sheet'!A881="","",'Edit Sheet'!A881&amp;"|"&amp;'Edit Sheet'!B881&amp;"|"&amp;'Edit Sheet'!C881&amp;"|"&amp;'Edit Sheet'!D881&amp;"|"&amp;'Edit Sheet'!E881&amp;"|"&amp;'Edit Sheet'!F881&amp;"|"&amp;'Edit Sheet'!G881)</f>
        <v/>
      </c>
    </row>
    <row r="883" spans="1:1" x14ac:dyDescent="0.25">
      <c r="A883" s="10" t="str">
        <f>IF('Edit Sheet'!A882="","",'Edit Sheet'!A882&amp;"|"&amp;'Edit Sheet'!B882&amp;"|"&amp;'Edit Sheet'!C882&amp;"|"&amp;'Edit Sheet'!D882&amp;"|"&amp;'Edit Sheet'!E882&amp;"|"&amp;'Edit Sheet'!F882&amp;"|"&amp;'Edit Sheet'!G882)</f>
        <v/>
      </c>
    </row>
    <row r="884" spans="1:1" x14ac:dyDescent="0.25">
      <c r="A884" s="10" t="str">
        <f>IF('Edit Sheet'!A883="","",'Edit Sheet'!A883&amp;"|"&amp;'Edit Sheet'!B883&amp;"|"&amp;'Edit Sheet'!C883&amp;"|"&amp;'Edit Sheet'!D883&amp;"|"&amp;'Edit Sheet'!E883&amp;"|"&amp;'Edit Sheet'!F883&amp;"|"&amp;'Edit Sheet'!G883)</f>
        <v/>
      </c>
    </row>
    <row r="885" spans="1:1" x14ac:dyDescent="0.25">
      <c r="A885" s="10" t="str">
        <f>IF('Edit Sheet'!A884="","",'Edit Sheet'!A884&amp;"|"&amp;'Edit Sheet'!B884&amp;"|"&amp;'Edit Sheet'!C884&amp;"|"&amp;'Edit Sheet'!D884&amp;"|"&amp;'Edit Sheet'!E884&amp;"|"&amp;'Edit Sheet'!F884&amp;"|"&amp;'Edit Sheet'!G884)</f>
        <v/>
      </c>
    </row>
    <row r="886" spans="1:1" x14ac:dyDescent="0.25">
      <c r="A886" s="10" t="str">
        <f>IF('Edit Sheet'!A885="","",'Edit Sheet'!A885&amp;"|"&amp;'Edit Sheet'!B885&amp;"|"&amp;'Edit Sheet'!C885&amp;"|"&amp;'Edit Sheet'!D885&amp;"|"&amp;'Edit Sheet'!E885&amp;"|"&amp;'Edit Sheet'!F885&amp;"|"&amp;'Edit Sheet'!G885)</f>
        <v/>
      </c>
    </row>
    <row r="887" spans="1:1" x14ac:dyDescent="0.25">
      <c r="A887" s="10" t="str">
        <f>IF('Edit Sheet'!A886="","",'Edit Sheet'!A886&amp;"|"&amp;'Edit Sheet'!B886&amp;"|"&amp;'Edit Sheet'!C886&amp;"|"&amp;'Edit Sheet'!D886&amp;"|"&amp;'Edit Sheet'!E886&amp;"|"&amp;'Edit Sheet'!F886&amp;"|"&amp;'Edit Sheet'!G886)</f>
        <v/>
      </c>
    </row>
    <row r="888" spans="1:1" x14ac:dyDescent="0.25">
      <c r="A888" s="10" t="str">
        <f>IF('Edit Sheet'!A887="","",'Edit Sheet'!A887&amp;"|"&amp;'Edit Sheet'!B887&amp;"|"&amp;'Edit Sheet'!C887&amp;"|"&amp;'Edit Sheet'!D887&amp;"|"&amp;'Edit Sheet'!E887&amp;"|"&amp;'Edit Sheet'!F887&amp;"|"&amp;'Edit Sheet'!G887)</f>
        <v/>
      </c>
    </row>
    <row r="889" spans="1:1" x14ac:dyDescent="0.25">
      <c r="A889" s="10" t="str">
        <f>IF('Edit Sheet'!A888="","",'Edit Sheet'!A888&amp;"|"&amp;'Edit Sheet'!B888&amp;"|"&amp;'Edit Sheet'!C888&amp;"|"&amp;'Edit Sheet'!D888&amp;"|"&amp;'Edit Sheet'!E888&amp;"|"&amp;'Edit Sheet'!F888&amp;"|"&amp;'Edit Sheet'!G888)</f>
        <v/>
      </c>
    </row>
    <row r="890" spans="1:1" x14ac:dyDescent="0.25">
      <c r="A890" s="10" t="str">
        <f>IF('Edit Sheet'!A889="","",'Edit Sheet'!A889&amp;"|"&amp;'Edit Sheet'!B889&amp;"|"&amp;'Edit Sheet'!C889&amp;"|"&amp;'Edit Sheet'!D889&amp;"|"&amp;'Edit Sheet'!E889&amp;"|"&amp;'Edit Sheet'!F889&amp;"|"&amp;'Edit Sheet'!G889)</f>
        <v/>
      </c>
    </row>
    <row r="891" spans="1:1" x14ac:dyDescent="0.25">
      <c r="A891" s="10" t="str">
        <f>IF('Edit Sheet'!A890="","",'Edit Sheet'!A890&amp;"|"&amp;'Edit Sheet'!B890&amp;"|"&amp;'Edit Sheet'!C890&amp;"|"&amp;'Edit Sheet'!D890&amp;"|"&amp;'Edit Sheet'!E890&amp;"|"&amp;'Edit Sheet'!F890&amp;"|"&amp;'Edit Sheet'!G890)</f>
        <v/>
      </c>
    </row>
    <row r="892" spans="1:1" x14ac:dyDescent="0.25">
      <c r="A892" s="10" t="str">
        <f>IF('Edit Sheet'!A891="","",'Edit Sheet'!A891&amp;"|"&amp;'Edit Sheet'!B891&amp;"|"&amp;'Edit Sheet'!C891&amp;"|"&amp;'Edit Sheet'!D891&amp;"|"&amp;'Edit Sheet'!E891&amp;"|"&amp;'Edit Sheet'!F891&amp;"|"&amp;'Edit Sheet'!G891)</f>
        <v/>
      </c>
    </row>
    <row r="893" spans="1:1" x14ac:dyDescent="0.25">
      <c r="A893" s="10" t="str">
        <f>IF('Edit Sheet'!A892="","",'Edit Sheet'!A892&amp;"|"&amp;'Edit Sheet'!B892&amp;"|"&amp;'Edit Sheet'!C892&amp;"|"&amp;'Edit Sheet'!D892&amp;"|"&amp;'Edit Sheet'!E892&amp;"|"&amp;'Edit Sheet'!F892&amp;"|"&amp;'Edit Sheet'!G892)</f>
        <v/>
      </c>
    </row>
    <row r="894" spans="1:1" x14ac:dyDescent="0.25">
      <c r="A894" s="10" t="str">
        <f>IF('Edit Sheet'!A893="","",'Edit Sheet'!A893&amp;"|"&amp;'Edit Sheet'!B893&amp;"|"&amp;'Edit Sheet'!C893&amp;"|"&amp;'Edit Sheet'!D893&amp;"|"&amp;'Edit Sheet'!E893&amp;"|"&amp;'Edit Sheet'!F893&amp;"|"&amp;'Edit Sheet'!G893)</f>
        <v/>
      </c>
    </row>
    <row r="895" spans="1:1" x14ac:dyDescent="0.25">
      <c r="A895" s="10" t="str">
        <f>IF('Edit Sheet'!A894="","",'Edit Sheet'!A894&amp;"|"&amp;'Edit Sheet'!B894&amp;"|"&amp;'Edit Sheet'!C894&amp;"|"&amp;'Edit Sheet'!D894&amp;"|"&amp;'Edit Sheet'!E894&amp;"|"&amp;'Edit Sheet'!F894&amp;"|"&amp;'Edit Sheet'!G894)</f>
        <v/>
      </c>
    </row>
    <row r="896" spans="1:1" x14ac:dyDescent="0.25">
      <c r="A896" s="10" t="str">
        <f>IF('Edit Sheet'!A895="","",'Edit Sheet'!A895&amp;"|"&amp;'Edit Sheet'!B895&amp;"|"&amp;'Edit Sheet'!C895&amp;"|"&amp;'Edit Sheet'!D895&amp;"|"&amp;'Edit Sheet'!E895&amp;"|"&amp;'Edit Sheet'!F895&amp;"|"&amp;'Edit Sheet'!G895)</f>
        <v/>
      </c>
    </row>
    <row r="897" spans="1:1" x14ac:dyDescent="0.25">
      <c r="A897" s="10" t="str">
        <f>IF('Edit Sheet'!A896="","",'Edit Sheet'!A896&amp;"|"&amp;'Edit Sheet'!B896&amp;"|"&amp;'Edit Sheet'!C896&amp;"|"&amp;'Edit Sheet'!D896&amp;"|"&amp;'Edit Sheet'!E896&amp;"|"&amp;'Edit Sheet'!F896&amp;"|"&amp;'Edit Sheet'!G896)</f>
        <v/>
      </c>
    </row>
    <row r="898" spans="1:1" x14ac:dyDescent="0.25">
      <c r="A898" s="10" t="str">
        <f>IF('Edit Sheet'!A897="","",'Edit Sheet'!A897&amp;"|"&amp;'Edit Sheet'!B897&amp;"|"&amp;'Edit Sheet'!C897&amp;"|"&amp;'Edit Sheet'!D897&amp;"|"&amp;'Edit Sheet'!E897&amp;"|"&amp;'Edit Sheet'!F897&amp;"|"&amp;'Edit Sheet'!G897)</f>
        <v/>
      </c>
    </row>
    <row r="899" spans="1:1" x14ac:dyDescent="0.25">
      <c r="A899" s="10" t="str">
        <f>IF('Edit Sheet'!A898="","",'Edit Sheet'!A898&amp;"|"&amp;'Edit Sheet'!B898&amp;"|"&amp;'Edit Sheet'!C898&amp;"|"&amp;'Edit Sheet'!D898&amp;"|"&amp;'Edit Sheet'!E898&amp;"|"&amp;'Edit Sheet'!F898&amp;"|"&amp;'Edit Sheet'!G898)</f>
        <v/>
      </c>
    </row>
    <row r="900" spans="1:1" x14ac:dyDescent="0.25">
      <c r="A900" s="10" t="str">
        <f>IF('Edit Sheet'!A899="","",'Edit Sheet'!A899&amp;"|"&amp;'Edit Sheet'!B899&amp;"|"&amp;'Edit Sheet'!C899&amp;"|"&amp;'Edit Sheet'!D899&amp;"|"&amp;'Edit Sheet'!E899&amp;"|"&amp;'Edit Sheet'!F899&amp;"|"&amp;'Edit Sheet'!G899)</f>
        <v/>
      </c>
    </row>
    <row r="901" spans="1:1" x14ac:dyDescent="0.25">
      <c r="A901" s="10" t="str">
        <f>IF('Edit Sheet'!A900="","",'Edit Sheet'!A900&amp;"|"&amp;'Edit Sheet'!B900&amp;"|"&amp;'Edit Sheet'!C900&amp;"|"&amp;'Edit Sheet'!D900&amp;"|"&amp;'Edit Sheet'!E900&amp;"|"&amp;'Edit Sheet'!F900&amp;"|"&amp;'Edit Sheet'!G900)</f>
        <v/>
      </c>
    </row>
    <row r="902" spans="1:1" x14ac:dyDescent="0.25">
      <c r="A902" s="10" t="str">
        <f>IF('Edit Sheet'!A901="","",'Edit Sheet'!A901&amp;"|"&amp;'Edit Sheet'!B901&amp;"|"&amp;'Edit Sheet'!C901&amp;"|"&amp;'Edit Sheet'!D901&amp;"|"&amp;'Edit Sheet'!E901&amp;"|"&amp;'Edit Sheet'!F901&amp;"|"&amp;'Edit Sheet'!G901)</f>
        <v/>
      </c>
    </row>
    <row r="903" spans="1:1" x14ac:dyDescent="0.25">
      <c r="A903" s="10" t="str">
        <f>IF('Edit Sheet'!A902="","",'Edit Sheet'!A902&amp;"|"&amp;'Edit Sheet'!B902&amp;"|"&amp;'Edit Sheet'!C902&amp;"|"&amp;'Edit Sheet'!D902&amp;"|"&amp;'Edit Sheet'!E902&amp;"|"&amp;'Edit Sheet'!F902&amp;"|"&amp;'Edit Sheet'!G902)</f>
        <v/>
      </c>
    </row>
    <row r="904" spans="1:1" x14ac:dyDescent="0.25">
      <c r="A904" s="10" t="str">
        <f>IF('Edit Sheet'!A903="","",'Edit Sheet'!A903&amp;"|"&amp;'Edit Sheet'!B903&amp;"|"&amp;'Edit Sheet'!C903&amp;"|"&amp;'Edit Sheet'!D903&amp;"|"&amp;'Edit Sheet'!E903&amp;"|"&amp;'Edit Sheet'!F903&amp;"|"&amp;'Edit Sheet'!G903)</f>
        <v/>
      </c>
    </row>
    <row r="905" spans="1:1" x14ac:dyDescent="0.25">
      <c r="A905" s="10" t="str">
        <f>IF('Edit Sheet'!A904="","",'Edit Sheet'!A904&amp;"|"&amp;'Edit Sheet'!B904&amp;"|"&amp;'Edit Sheet'!C904&amp;"|"&amp;'Edit Sheet'!D904&amp;"|"&amp;'Edit Sheet'!E904&amp;"|"&amp;'Edit Sheet'!F904&amp;"|"&amp;'Edit Sheet'!G904)</f>
        <v/>
      </c>
    </row>
    <row r="906" spans="1:1" x14ac:dyDescent="0.25">
      <c r="A906" s="10" t="str">
        <f>IF('Edit Sheet'!A905="","",'Edit Sheet'!A905&amp;"|"&amp;'Edit Sheet'!B905&amp;"|"&amp;'Edit Sheet'!C905&amp;"|"&amp;'Edit Sheet'!D905&amp;"|"&amp;'Edit Sheet'!E905&amp;"|"&amp;'Edit Sheet'!F905&amp;"|"&amp;'Edit Sheet'!G905)</f>
        <v/>
      </c>
    </row>
    <row r="907" spans="1:1" x14ac:dyDescent="0.25">
      <c r="A907" s="10" t="str">
        <f>IF('Edit Sheet'!A906="","",'Edit Sheet'!A906&amp;"|"&amp;'Edit Sheet'!B906&amp;"|"&amp;'Edit Sheet'!C906&amp;"|"&amp;'Edit Sheet'!D906&amp;"|"&amp;'Edit Sheet'!E906&amp;"|"&amp;'Edit Sheet'!F906&amp;"|"&amp;'Edit Sheet'!G906)</f>
        <v/>
      </c>
    </row>
    <row r="908" spans="1:1" x14ac:dyDescent="0.25">
      <c r="A908" s="10" t="str">
        <f>IF('Edit Sheet'!A907="","",'Edit Sheet'!A907&amp;"|"&amp;'Edit Sheet'!B907&amp;"|"&amp;'Edit Sheet'!C907&amp;"|"&amp;'Edit Sheet'!D907&amp;"|"&amp;'Edit Sheet'!E907&amp;"|"&amp;'Edit Sheet'!F907&amp;"|"&amp;'Edit Sheet'!G907)</f>
        <v/>
      </c>
    </row>
    <row r="909" spans="1:1" x14ac:dyDescent="0.25">
      <c r="A909" s="10" t="str">
        <f>IF('Edit Sheet'!A908="","",'Edit Sheet'!A908&amp;"|"&amp;'Edit Sheet'!B908&amp;"|"&amp;'Edit Sheet'!C908&amp;"|"&amp;'Edit Sheet'!D908&amp;"|"&amp;'Edit Sheet'!E908&amp;"|"&amp;'Edit Sheet'!F908&amp;"|"&amp;'Edit Sheet'!G908)</f>
        <v/>
      </c>
    </row>
    <row r="910" spans="1:1" x14ac:dyDescent="0.25">
      <c r="A910" s="10" t="str">
        <f>IF('Edit Sheet'!A909="","",'Edit Sheet'!A909&amp;"|"&amp;'Edit Sheet'!B909&amp;"|"&amp;'Edit Sheet'!C909&amp;"|"&amp;'Edit Sheet'!D909&amp;"|"&amp;'Edit Sheet'!E909&amp;"|"&amp;'Edit Sheet'!F909&amp;"|"&amp;'Edit Sheet'!G909)</f>
        <v/>
      </c>
    </row>
    <row r="911" spans="1:1" x14ac:dyDescent="0.25">
      <c r="A911" s="10" t="str">
        <f>IF('Edit Sheet'!A910="","",'Edit Sheet'!A910&amp;"|"&amp;'Edit Sheet'!B910&amp;"|"&amp;'Edit Sheet'!C910&amp;"|"&amp;'Edit Sheet'!D910&amp;"|"&amp;'Edit Sheet'!E910&amp;"|"&amp;'Edit Sheet'!F910&amp;"|"&amp;'Edit Sheet'!G910)</f>
        <v/>
      </c>
    </row>
    <row r="912" spans="1:1" x14ac:dyDescent="0.25">
      <c r="A912" s="10" t="str">
        <f>IF('Edit Sheet'!A911="","",'Edit Sheet'!A911&amp;"|"&amp;'Edit Sheet'!B911&amp;"|"&amp;'Edit Sheet'!C911&amp;"|"&amp;'Edit Sheet'!D911&amp;"|"&amp;'Edit Sheet'!E911&amp;"|"&amp;'Edit Sheet'!F911&amp;"|"&amp;'Edit Sheet'!G911)</f>
        <v/>
      </c>
    </row>
    <row r="913" spans="1:1" x14ac:dyDescent="0.25">
      <c r="A913" s="10" t="str">
        <f>IF('Edit Sheet'!A912="","",'Edit Sheet'!A912&amp;"|"&amp;'Edit Sheet'!B912&amp;"|"&amp;'Edit Sheet'!C912&amp;"|"&amp;'Edit Sheet'!D912&amp;"|"&amp;'Edit Sheet'!E912&amp;"|"&amp;'Edit Sheet'!F912&amp;"|"&amp;'Edit Sheet'!G912)</f>
        <v/>
      </c>
    </row>
    <row r="914" spans="1:1" x14ac:dyDescent="0.25">
      <c r="A914" s="10" t="str">
        <f>IF('Edit Sheet'!A913="","",'Edit Sheet'!A913&amp;"|"&amp;'Edit Sheet'!B913&amp;"|"&amp;'Edit Sheet'!C913&amp;"|"&amp;'Edit Sheet'!D913&amp;"|"&amp;'Edit Sheet'!E913&amp;"|"&amp;'Edit Sheet'!F913&amp;"|"&amp;'Edit Sheet'!G913)</f>
        <v/>
      </c>
    </row>
    <row r="915" spans="1:1" x14ac:dyDescent="0.25">
      <c r="A915" s="10" t="str">
        <f>IF('Edit Sheet'!A914="","",'Edit Sheet'!A914&amp;"|"&amp;'Edit Sheet'!B914&amp;"|"&amp;'Edit Sheet'!C914&amp;"|"&amp;'Edit Sheet'!D914&amp;"|"&amp;'Edit Sheet'!E914&amp;"|"&amp;'Edit Sheet'!F914&amp;"|"&amp;'Edit Sheet'!G914)</f>
        <v/>
      </c>
    </row>
    <row r="916" spans="1:1" x14ac:dyDescent="0.25">
      <c r="A916" s="10" t="str">
        <f>IF('Edit Sheet'!A915="","",'Edit Sheet'!A915&amp;"|"&amp;'Edit Sheet'!B915&amp;"|"&amp;'Edit Sheet'!C915&amp;"|"&amp;'Edit Sheet'!D915&amp;"|"&amp;'Edit Sheet'!E915&amp;"|"&amp;'Edit Sheet'!F915&amp;"|"&amp;'Edit Sheet'!G915)</f>
        <v/>
      </c>
    </row>
    <row r="917" spans="1:1" x14ac:dyDescent="0.25">
      <c r="A917" s="10" t="str">
        <f>IF('Edit Sheet'!A916="","",'Edit Sheet'!A916&amp;"|"&amp;'Edit Sheet'!B916&amp;"|"&amp;'Edit Sheet'!C916&amp;"|"&amp;'Edit Sheet'!D916&amp;"|"&amp;'Edit Sheet'!E916&amp;"|"&amp;'Edit Sheet'!F916&amp;"|"&amp;'Edit Sheet'!G916)</f>
        <v/>
      </c>
    </row>
    <row r="918" spans="1:1" x14ac:dyDescent="0.25">
      <c r="A918" s="10" t="str">
        <f>IF('Edit Sheet'!A917="","",'Edit Sheet'!A917&amp;"|"&amp;'Edit Sheet'!B917&amp;"|"&amp;'Edit Sheet'!C917&amp;"|"&amp;'Edit Sheet'!D917&amp;"|"&amp;'Edit Sheet'!E917&amp;"|"&amp;'Edit Sheet'!F917&amp;"|"&amp;'Edit Sheet'!G917)</f>
        <v/>
      </c>
    </row>
    <row r="919" spans="1:1" x14ac:dyDescent="0.25">
      <c r="A919" s="10" t="str">
        <f>IF('Edit Sheet'!A918="","",'Edit Sheet'!A918&amp;"|"&amp;'Edit Sheet'!B918&amp;"|"&amp;'Edit Sheet'!C918&amp;"|"&amp;'Edit Sheet'!D918&amp;"|"&amp;'Edit Sheet'!E918&amp;"|"&amp;'Edit Sheet'!F918&amp;"|"&amp;'Edit Sheet'!G918)</f>
        <v/>
      </c>
    </row>
    <row r="920" spans="1:1" x14ac:dyDescent="0.25">
      <c r="A920" s="10" t="str">
        <f>IF('Edit Sheet'!A919="","",'Edit Sheet'!A919&amp;"|"&amp;'Edit Sheet'!B919&amp;"|"&amp;'Edit Sheet'!C919&amp;"|"&amp;'Edit Sheet'!D919&amp;"|"&amp;'Edit Sheet'!E919&amp;"|"&amp;'Edit Sheet'!F919&amp;"|"&amp;'Edit Sheet'!G919)</f>
        <v/>
      </c>
    </row>
    <row r="921" spans="1:1" x14ac:dyDescent="0.25">
      <c r="A921" s="10" t="str">
        <f>IF('Edit Sheet'!A920="","",'Edit Sheet'!A920&amp;"|"&amp;'Edit Sheet'!B920&amp;"|"&amp;'Edit Sheet'!C920&amp;"|"&amp;'Edit Sheet'!D920&amp;"|"&amp;'Edit Sheet'!E920&amp;"|"&amp;'Edit Sheet'!F920&amp;"|"&amp;'Edit Sheet'!G920)</f>
        <v/>
      </c>
    </row>
    <row r="922" spans="1:1" x14ac:dyDescent="0.25">
      <c r="A922" s="10" t="str">
        <f>IF('Edit Sheet'!A921="","",'Edit Sheet'!A921&amp;"|"&amp;'Edit Sheet'!B921&amp;"|"&amp;'Edit Sheet'!C921&amp;"|"&amp;'Edit Sheet'!D921&amp;"|"&amp;'Edit Sheet'!E921&amp;"|"&amp;'Edit Sheet'!F921&amp;"|"&amp;'Edit Sheet'!G921)</f>
        <v/>
      </c>
    </row>
    <row r="923" spans="1:1" x14ac:dyDescent="0.25">
      <c r="A923" s="10" t="str">
        <f>IF('Edit Sheet'!A922="","",'Edit Sheet'!A922&amp;"|"&amp;'Edit Sheet'!B922&amp;"|"&amp;'Edit Sheet'!C922&amp;"|"&amp;'Edit Sheet'!D922&amp;"|"&amp;'Edit Sheet'!E922&amp;"|"&amp;'Edit Sheet'!F922&amp;"|"&amp;'Edit Sheet'!G922)</f>
        <v/>
      </c>
    </row>
    <row r="924" spans="1:1" x14ac:dyDescent="0.25">
      <c r="A924" s="10" t="str">
        <f>IF('Edit Sheet'!A923="","",'Edit Sheet'!A923&amp;"|"&amp;'Edit Sheet'!B923&amp;"|"&amp;'Edit Sheet'!C923&amp;"|"&amp;'Edit Sheet'!D923&amp;"|"&amp;'Edit Sheet'!E923&amp;"|"&amp;'Edit Sheet'!F923&amp;"|"&amp;'Edit Sheet'!G923)</f>
        <v/>
      </c>
    </row>
    <row r="925" spans="1:1" x14ac:dyDescent="0.25">
      <c r="A925" s="10" t="str">
        <f>IF('Edit Sheet'!A924="","",'Edit Sheet'!A924&amp;"|"&amp;'Edit Sheet'!B924&amp;"|"&amp;'Edit Sheet'!C924&amp;"|"&amp;'Edit Sheet'!D924&amp;"|"&amp;'Edit Sheet'!E924&amp;"|"&amp;'Edit Sheet'!F924&amp;"|"&amp;'Edit Sheet'!G924)</f>
        <v/>
      </c>
    </row>
    <row r="926" spans="1:1" x14ac:dyDescent="0.25">
      <c r="A926" s="10" t="str">
        <f>IF('Edit Sheet'!A925="","",'Edit Sheet'!A925&amp;"|"&amp;'Edit Sheet'!B925&amp;"|"&amp;'Edit Sheet'!C925&amp;"|"&amp;'Edit Sheet'!D925&amp;"|"&amp;'Edit Sheet'!E925&amp;"|"&amp;'Edit Sheet'!F925&amp;"|"&amp;'Edit Sheet'!G925)</f>
        <v/>
      </c>
    </row>
    <row r="927" spans="1:1" x14ac:dyDescent="0.25">
      <c r="A927" s="10" t="str">
        <f>IF('Edit Sheet'!A926="","",'Edit Sheet'!A926&amp;"|"&amp;'Edit Sheet'!B926&amp;"|"&amp;'Edit Sheet'!C926&amp;"|"&amp;'Edit Sheet'!D926&amp;"|"&amp;'Edit Sheet'!E926&amp;"|"&amp;'Edit Sheet'!F926&amp;"|"&amp;'Edit Sheet'!G926)</f>
        <v/>
      </c>
    </row>
    <row r="928" spans="1:1" x14ac:dyDescent="0.25">
      <c r="A928" s="10" t="str">
        <f>IF('Edit Sheet'!A927="","",'Edit Sheet'!A927&amp;"|"&amp;'Edit Sheet'!B927&amp;"|"&amp;'Edit Sheet'!C927&amp;"|"&amp;'Edit Sheet'!D927&amp;"|"&amp;'Edit Sheet'!E927&amp;"|"&amp;'Edit Sheet'!F927&amp;"|"&amp;'Edit Sheet'!G927)</f>
        <v/>
      </c>
    </row>
    <row r="929" spans="1:1" x14ac:dyDescent="0.25">
      <c r="A929" s="10" t="str">
        <f>IF('Edit Sheet'!A928="","",'Edit Sheet'!A928&amp;"|"&amp;'Edit Sheet'!B928&amp;"|"&amp;'Edit Sheet'!C928&amp;"|"&amp;'Edit Sheet'!D928&amp;"|"&amp;'Edit Sheet'!E928&amp;"|"&amp;'Edit Sheet'!F928&amp;"|"&amp;'Edit Sheet'!G928)</f>
        <v/>
      </c>
    </row>
    <row r="930" spans="1:1" x14ac:dyDescent="0.25">
      <c r="A930" s="10" t="str">
        <f>IF('Edit Sheet'!A929="","",'Edit Sheet'!A929&amp;"|"&amp;'Edit Sheet'!B929&amp;"|"&amp;'Edit Sheet'!C929&amp;"|"&amp;'Edit Sheet'!D929&amp;"|"&amp;'Edit Sheet'!E929&amp;"|"&amp;'Edit Sheet'!F929&amp;"|"&amp;'Edit Sheet'!G929)</f>
        <v/>
      </c>
    </row>
    <row r="931" spans="1:1" x14ac:dyDescent="0.25">
      <c r="A931" s="10" t="str">
        <f>IF('Edit Sheet'!A930="","",'Edit Sheet'!A930&amp;"|"&amp;'Edit Sheet'!B930&amp;"|"&amp;'Edit Sheet'!C930&amp;"|"&amp;'Edit Sheet'!D930&amp;"|"&amp;'Edit Sheet'!E930&amp;"|"&amp;'Edit Sheet'!F930&amp;"|"&amp;'Edit Sheet'!G930)</f>
        <v/>
      </c>
    </row>
    <row r="932" spans="1:1" x14ac:dyDescent="0.25">
      <c r="A932" s="10" t="str">
        <f>IF('Edit Sheet'!A931="","",'Edit Sheet'!A931&amp;"|"&amp;'Edit Sheet'!B931&amp;"|"&amp;'Edit Sheet'!C931&amp;"|"&amp;'Edit Sheet'!D931&amp;"|"&amp;'Edit Sheet'!E931&amp;"|"&amp;'Edit Sheet'!F931&amp;"|"&amp;'Edit Sheet'!G931)</f>
        <v/>
      </c>
    </row>
    <row r="933" spans="1:1" x14ac:dyDescent="0.25">
      <c r="A933" s="10" t="str">
        <f>IF('Edit Sheet'!A932="","",'Edit Sheet'!A932&amp;"|"&amp;'Edit Sheet'!B932&amp;"|"&amp;'Edit Sheet'!C932&amp;"|"&amp;'Edit Sheet'!D932&amp;"|"&amp;'Edit Sheet'!E932&amp;"|"&amp;'Edit Sheet'!F932&amp;"|"&amp;'Edit Sheet'!G932)</f>
        <v/>
      </c>
    </row>
    <row r="934" spans="1:1" x14ac:dyDescent="0.25">
      <c r="A934" s="10" t="str">
        <f>IF('Edit Sheet'!A933="","",'Edit Sheet'!A933&amp;"|"&amp;'Edit Sheet'!B933&amp;"|"&amp;'Edit Sheet'!C933&amp;"|"&amp;'Edit Sheet'!D933&amp;"|"&amp;'Edit Sheet'!E933&amp;"|"&amp;'Edit Sheet'!F933&amp;"|"&amp;'Edit Sheet'!G933)</f>
        <v/>
      </c>
    </row>
    <row r="935" spans="1:1" x14ac:dyDescent="0.25">
      <c r="A935" s="10" t="str">
        <f>IF('Edit Sheet'!A934="","",'Edit Sheet'!A934&amp;"|"&amp;'Edit Sheet'!B934&amp;"|"&amp;'Edit Sheet'!C934&amp;"|"&amp;'Edit Sheet'!D934&amp;"|"&amp;'Edit Sheet'!E934&amp;"|"&amp;'Edit Sheet'!F934&amp;"|"&amp;'Edit Sheet'!G934)</f>
        <v/>
      </c>
    </row>
    <row r="936" spans="1:1" x14ac:dyDescent="0.25">
      <c r="A936" s="10" t="str">
        <f>IF('Edit Sheet'!A935="","",'Edit Sheet'!A935&amp;"|"&amp;'Edit Sheet'!B935&amp;"|"&amp;'Edit Sheet'!C935&amp;"|"&amp;'Edit Sheet'!D935&amp;"|"&amp;'Edit Sheet'!E935&amp;"|"&amp;'Edit Sheet'!F935&amp;"|"&amp;'Edit Sheet'!G935)</f>
        <v/>
      </c>
    </row>
    <row r="937" spans="1:1" x14ac:dyDescent="0.25">
      <c r="A937" s="10" t="str">
        <f>IF('Edit Sheet'!A936="","",'Edit Sheet'!A936&amp;"|"&amp;'Edit Sheet'!B936&amp;"|"&amp;'Edit Sheet'!C936&amp;"|"&amp;'Edit Sheet'!D936&amp;"|"&amp;'Edit Sheet'!E936&amp;"|"&amp;'Edit Sheet'!F936&amp;"|"&amp;'Edit Sheet'!G936)</f>
        <v/>
      </c>
    </row>
    <row r="938" spans="1:1" x14ac:dyDescent="0.25">
      <c r="A938" s="10" t="str">
        <f>IF('Edit Sheet'!A937="","",'Edit Sheet'!A937&amp;"|"&amp;'Edit Sheet'!B937&amp;"|"&amp;'Edit Sheet'!C937&amp;"|"&amp;'Edit Sheet'!D937&amp;"|"&amp;'Edit Sheet'!E937&amp;"|"&amp;'Edit Sheet'!F937&amp;"|"&amp;'Edit Sheet'!G937)</f>
        <v/>
      </c>
    </row>
    <row r="939" spans="1:1" x14ac:dyDescent="0.25">
      <c r="A939" s="10" t="str">
        <f>IF('Edit Sheet'!A938="","",'Edit Sheet'!A938&amp;"|"&amp;'Edit Sheet'!B938&amp;"|"&amp;'Edit Sheet'!C938&amp;"|"&amp;'Edit Sheet'!D938&amp;"|"&amp;'Edit Sheet'!E938&amp;"|"&amp;'Edit Sheet'!F938&amp;"|"&amp;'Edit Sheet'!G938)</f>
        <v/>
      </c>
    </row>
    <row r="940" spans="1:1" x14ac:dyDescent="0.25">
      <c r="A940" s="10" t="str">
        <f>IF('Edit Sheet'!A939="","",'Edit Sheet'!A939&amp;"|"&amp;'Edit Sheet'!B939&amp;"|"&amp;'Edit Sheet'!C939&amp;"|"&amp;'Edit Sheet'!D939&amp;"|"&amp;'Edit Sheet'!E939&amp;"|"&amp;'Edit Sheet'!F939&amp;"|"&amp;'Edit Sheet'!G939)</f>
        <v/>
      </c>
    </row>
    <row r="941" spans="1:1" x14ac:dyDescent="0.25">
      <c r="A941" s="10" t="str">
        <f>IF('Edit Sheet'!A940="","",'Edit Sheet'!A940&amp;"|"&amp;'Edit Sheet'!B940&amp;"|"&amp;'Edit Sheet'!C940&amp;"|"&amp;'Edit Sheet'!D940&amp;"|"&amp;'Edit Sheet'!E940&amp;"|"&amp;'Edit Sheet'!F940&amp;"|"&amp;'Edit Sheet'!G940)</f>
        <v/>
      </c>
    </row>
    <row r="942" spans="1:1" x14ac:dyDescent="0.25">
      <c r="A942" s="10" t="str">
        <f>IF('Edit Sheet'!A941="","",'Edit Sheet'!A941&amp;"|"&amp;'Edit Sheet'!B941&amp;"|"&amp;'Edit Sheet'!C941&amp;"|"&amp;'Edit Sheet'!D941&amp;"|"&amp;'Edit Sheet'!E941&amp;"|"&amp;'Edit Sheet'!F941&amp;"|"&amp;'Edit Sheet'!G941)</f>
        <v/>
      </c>
    </row>
    <row r="943" spans="1:1" x14ac:dyDescent="0.25">
      <c r="A943" s="10" t="str">
        <f>IF('Edit Sheet'!A942="","",'Edit Sheet'!A942&amp;"|"&amp;'Edit Sheet'!B942&amp;"|"&amp;'Edit Sheet'!C942&amp;"|"&amp;'Edit Sheet'!D942&amp;"|"&amp;'Edit Sheet'!E942&amp;"|"&amp;'Edit Sheet'!F942&amp;"|"&amp;'Edit Sheet'!G942)</f>
        <v/>
      </c>
    </row>
    <row r="944" spans="1:1" x14ac:dyDescent="0.25">
      <c r="A944" s="10" t="str">
        <f>IF('Edit Sheet'!A943="","",'Edit Sheet'!A943&amp;"|"&amp;'Edit Sheet'!B943&amp;"|"&amp;'Edit Sheet'!C943&amp;"|"&amp;'Edit Sheet'!D943&amp;"|"&amp;'Edit Sheet'!E943&amp;"|"&amp;'Edit Sheet'!F943&amp;"|"&amp;'Edit Sheet'!G943)</f>
        <v/>
      </c>
    </row>
    <row r="945" spans="1:1" x14ac:dyDescent="0.25">
      <c r="A945" s="10" t="str">
        <f>IF('Edit Sheet'!A944="","",'Edit Sheet'!A944&amp;"|"&amp;'Edit Sheet'!B944&amp;"|"&amp;'Edit Sheet'!C944&amp;"|"&amp;'Edit Sheet'!D944&amp;"|"&amp;'Edit Sheet'!E944&amp;"|"&amp;'Edit Sheet'!F944&amp;"|"&amp;'Edit Sheet'!G944)</f>
        <v/>
      </c>
    </row>
    <row r="946" spans="1:1" x14ac:dyDescent="0.25">
      <c r="A946" s="10" t="str">
        <f>IF('Edit Sheet'!A945="","",'Edit Sheet'!A945&amp;"|"&amp;'Edit Sheet'!B945&amp;"|"&amp;'Edit Sheet'!C945&amp;"|"&amp;'Edit Sheet'!D945&amp;"|"&amp;'Edit Sheet'!E945&amp;"|"&amp;'Edit Sheet'!F945&amp;"|"&amp;'Edit Sheet'!G945)</f>
        <v/>
      </c>
    </row>
    <row r="947" spans="1:1" x14ac:dyDescent="0.25">
      <c r="A947" s="10" t="str">
        <f>IF('Edit Sheet'!A946="","",'Edit Sheet'!A946&amp;"|"&amp;'Edit Sheet'!B946&amp;"|"&amp;'Edit Sheet'!C946&amp;"|"&amp;'Edit Sheet'!D946&amp;"|"&amp;'Edit Sheet'!E946&amp;"|"&amp;'Edit Sheet'!F946&amp;"|"&amp;'Edit Sheet'!G946)</f>
        <v/>
      </c>
    </row>
    <row r="948" spans="1:1" x14ac:dyDescent="0.25">
      <c r="A948" s="10" t="str">
        <f>IF('Edit Sheet'!A947="","",'Edit Sheet'!A947&amp;"|"&amp;'Edit Sheet'!B947&amp;"|"&amp;'Edit Sheet'!C947&amp;"|"&amp;'Edit Sheet'!D947&amp;"|"&amp;'Edit Sheet'!E947&amp;"|"&amp;'Edit Sheet'!F947&amp;"|"&amp;'Edit Sheet'!G947)</f>
        <v/>
      </c>
    </row>
    <row r="949" spans="1:1" x14ac:dyDescent="0.25">
      <c r="A949" s="10" t="str">
        <f>IF('Edit Sheet'!A948="","",'Edit Sheet'!A948&amp;"|"&amp;'Edit Sheet'!B948&amp;"|"&amp;'Edit Sheet'!C948&amp;"|"&amp;'Edit Sheet'!D948&amp;"|"&amp;'Edit Sheet'!E948&amp;"|"&amp;'Edit Sheet'!F948&amp;"|"&amp;'Edit Sheet'!G948)</f>
        <v/>
      </c>
    </row>
    <row r="950" spans="1:1" x14ac:dyDescent="0.25">
      <c r="A950" s="10" t="str">
        <f>IF('Edit Sheet'!A949="","",'Edit Sheet'!A949&amp;"|"&amp;'Edit Sheet'!B949&amp;"|"&amp;'Edit Sheet'!C949&amp;"|"&amp;'Edit Sheet'!D949&amp;"|"&amp;'Edit Sheet'!E949&amp;"|"&amp;'Edit Sheet'!F949&amp;"|"&amp;'Edit Sheet'!G949)</f>
        <v/>
      </c>
    </row>
    <row r="951" spans="1:1" x14ac:dyDescent="0.25">
      <c r="A951" s="10" t="str">
        <f>IF('Edit Sheet'!A950="","",'Edit Sheet'!A950&amp;"|"&amp;'Edit Sheet'!B950&amp;"|"&amp;'Edit Sheet'!C950&amp;"|"&amp;'Edit Sheet'!D950&amp;"|"&amp;'Edit Sheet'!E950&amp;"|"&amp;'Edit Sheet'!F950&amp;"|"&amp;'Edit Sheet'!G950)</f>
        <v/>
      </c>
    </row>
    <row r="952" spans="1:1" x14ac:dyDescent="0.25">
      <c r="A952" s="10" t="str">
        <f>IF('Edit Sheet'!A951="","",'Edit Sheet'!A951&amp;"|"&amp;'Edit Sheet'!B951&amp;"|"&amp;'Edit Sheet'!C951&amp;"|"&amp;'Edit Sheet'!D951&amp;"|"&amp;'Edit Sheet'!E951&amp;"|"&amp;'Edit Sheet'!F951&amp;"|"&amp;'Edit Sheet'!G951)</f>
        <v/>
      </c>
    </row>
    <row r="953" spans="1:1" x14ac:dyDescent="0.25">
      <c r="A953" s="10" t="str">
        <f>IF('Edit Sheet'!A952="","",'Edit Sheet'!A952&amp;"|"&amp;'Edit Sheet'!B952&amp;"|"&amp;'Edit Sheet'!C952&amp;"|"&amp;'Edit Sheet'!D952&amp;"|"&amp;'Edit Sheet'!E952&amp;"|"&amp;'Edit Sheet'!F952&amp;"|"&amp;'Edit Sheet'!G952)</f>
        <v/>
      </c>
    </row>
    <row r="954" spans="1:1" x14ac:dyDescent="0.25">
      <c r="A954" s="10" t="str">
        <f>IF('Edit Sheet'!A953="","",'Edit Sheet'!A953&amp;"|"&amp;'Edit Sheet'!B953&amp;"|"&amp;'Edit Sheet'!C953&amp;"|"&amp;'Edit Sheet'!D953&amp;"|"&amp;'Edit Sheet'!E953&amp;"|"&amp;'Edit Sheet'!F953&amp;"|"&amp;'Edit Sheet'!G953)</f>
        <v/>
      </c>
    </row>
    <row r="955" spans="1:1" x14ac:dyDescent="0.25">
      <c r="A955" s="10" t="str">
        <f>IF('Edit Sheet'!A954="","",'Edit Sheet'!A954&amp;"|"&amp;'Edit Sheet'!B954&amp;"|"&amp;'Edit Sheet'!C954&amp;"|"&amp;'Edit Sheet'!D954&amp;"|"&amp;'Edit Sheet'!E954&amp;"|"&amp;'Edit Sheet'!F954&amp;"|"&amp;'Edit Sheet'!G954)</f>
        <v/>
      </c>
    </row>
    <row r="956" spans="1:1" x14ac:dyDescent="0.25">
      <c r="A956" s="10" t="str">
        <f>IF('Edit Sheet'!A955="","",'Edit Sheet'!A955&amp;"|"&amp;'Edit Sheet'!B955&amp;"|"&amp;'Edit Sheet'!C955&amp;"|"&amp;'Edit Sheet'!D955&amp;"|"&amp;'Edit Sheet'!E955&amp;"|"&amp;'Edit Sheet'!F955&amp;"|"&amp;'Edit Sheet'!G955)</f>
        <v/>
      </c>
    </row>
    <row r="957" spans="1:1" x14ac:dyDescent="0.25">
      <c r="A957" s="10" t="str">
        <f>IF('Edit Sheet'!A956="","",'Edit Sheet'!A956&amp;"|"&amp;'Edit Sheet'!B956&amp;"|"&amp;'Edit Sheet'!C956&amp;"|"&amp;'Edit Sheet'!D956&amp;"|"&amp;'Edit Sheet'!E956&amp;"|"&amp;'Edit Sheet'!F956&amp;"|"&amp;'Edit Sheet'!G956)</f>
        <v/>
      </c>
    </row>
    <row r="958" spans="1:1" x14ac:dyDescent="0.25">
      <c r="A958" s="10" t="str">
        <f>IF('Edit Sheet'!A957="","",'Edit Sheet'!A957&amp;"|"&amp;'Edit Sheet'!B957&amp;"|"&amp;'Edit Sheet'!C957&amp;"|"&amp;'Edit Sheet'!D957&amp;"|"&amp;'Edit Sheet'!E957&amp;"|"&amp;'Edit Sheet'!F957&amp;"|"&amp;'Edit Sheet'!G957)</f>
        <v/>
      </c>
    </row>
    <row r="959" spans="1:1" x14ac:dyDescent="0.25">
      <c r="A959" s="10" t="str">
        <f>IF('Edit Sheet'!A958="","",'Edit Sheet'!A958&amp;"|"&amp;'Edit Sheet'!B958&amp;"|"&amp;'Edit Sheet'!C958&amp;"|"&amp;'Edit Sheet'!D958&amp;"|"&amp;'Edit Sheet'!E958&amp;"|"&amp;'Edit Sheet'!F958&amp;"|"&amp;'Edit Sheet'!G958)</f>
        <v/>
      </c>
    </row>
    <row r="960" spans="1:1" x14ac:dyDescent="0.25">
      <c r="A960" s="10" t="str">
        <f>IF('Edit Sheet'!A959="","",'Edit Sheet'!A959&amp;"|"&amp;'Edit Sheet'!B959&amp;"|"&amp;'Edit Sheet'!C959&amp;"|"&amp;'Edit Sheet'!D959&amp;"|"&amp;'Edit Sheet'!E959&amp;"|"&amp;'Edit Sheet'!F959&amp;"|"&amp;'Edit Sheet'!G959)</f>
        <v/>
      </c>
    </row>
    <row r="961" spans="1:1" x14ac:dyDescent="0.25">
      <c r="A961" s="10" t="str">
        <f>IF('Edit Sheet'!A960="","",'Edit Sheet'!A960&amp;"|"&amp;'Edit Sheet'!B960&amp;"|"&amp;'Edit Sheet'!C960&amp;"|"&amp;'Edit Sheet'!D960&amp;"|"&amp;'Edit Sheet'!E960&amp;"|"&amp;'Edit Sheet'!F960&amp;"|"&amp;'Edit Sheet'!G960)</f>
        <v/>
      </c>
    </row>
    <row r="962" spans="1:1" x14ac:dyDescent="0.25">
      <c r="A962" s="10" t="str">
        <f>IF('Edit Sheet'!A961="","",'Edit Sheet'!A961&amp;"|"&amp;'Edit Sheet'!B961&amp;"|"&amp;'Edit Sheet'!C961&amp;"|"&amp;'Edit Sheet'!D961&amp;"|"&amp;'Edit Sheet'!E961&amp;"|"&amp;'Edit Sheet'!F961&amp;"|"&amp;'Edit Sheet'!G961)</f>
        <v/>
      </c>
    </row>
    <row r="963" spans="1:1" x14ac:dyDescent="0.25">
      <c r="A963" s="10" t="str">
        <f>IF('Edit Sheet'!A962="","",'Edit Sheet'!A962&amp;"|"&amp;'Edit Sheet'!B962&amp;"|"&amp;'Edit Sheet'!C962&amp;"|"&amp;'Edit Sheet'!D962&amp;"|"&amp;'Edit Sheet'!E962&amp;"|"&amp;'Edit Sheet'!F962&amp;"|"&amp;'Edit Sheet'!G962)</f>
        <v/>
      </c>
    </row>
    <row r="964" spans="1:1" x14ac:dyDescent="0.25">
      <c r="A964" s="10" t="str">
        <f>IF('Edit Sheet'!A963="","",'Edit Sheet'!A963&amp;"|"&amp;'Edit Sheet'!B963&amp;"|"&amp;'Edit Sheet'!C963&amp;"|"&amp;'Edit Sheet'!D963&amp;"|"&amp;'Edit Sheet'!E963&amp;"|"&amp;'Edit Sheet'!F963&amp;"|"&amp;'Edit Sheet'!G963)</f>
        <v/>
      </c>
    </row>
    <row r="965" spans="1:1" x14ac:dyDescent="0.25">
      <c r="A965" s="10" t="str">
        <f>IF('Edit Sheet'!A964="","",'Edit Sheet'!A964&amp;"|"&amp;'Edit Sheet'!B964&amp;"|"&amp;'Edit Sheet'!C964&amp;"|"&amp;'Edit Sheet'!D964&amp;"|"&amp;'Edit Sheet'!E964&amp;"|"&amp;'Edit Sheet'!F964&amp;"|"&amp;'Edit Sheet'!G964)</f>
        <v/>
      </c>
    </row>
    <row r="966" spans="1:1" x14ac:dyDescent="0.25">
      <c r="A966" s="10" t="str">
        <f>IF('Edit Sheet'!A965="","",'Edit Sheet'!A965&amp;"|"&amp;'Edit Sheet'!B965&amp;"|"&amp;'Edit Sheet'!C965&amp;"|"&amp;'Edit Sheet'!D965&amp;"|"&amp;'Edit Sheet'!E965&amp;"|"&amp;'Edit Sheet'!F965&amp;"|"&amp;'Edit Sheet'!G965)</f>
        <v/>
      </c>
    </row>
    <row r="967" spans="1:1" x14ac:dyDescent="0.25">
      <c r="A967" s="10" t="str">
        <f>IF('Edit Sheet'!A966="","",'Edit Sheet'!A966&amp;"|"&amp;'Edit Sheet'!B966&amp;"|"&amp;'Edit Sheet'!C966&amp;"|"&amp;'Edit Sheet'!D966&amp;"|"&amp;'Edit Sheet'!E966&amp;"|"&amp;'Edit Sheet'!F966&amp;"|"&amp;'Edit Sheet'!G966)</f>
        <v/>
      </c>
    </row>
    <row r="968" spans="1:1" x14ac:dyDescent="0.25">
      <c r="A968" s="10" t="str">
        <f>IF('Edit Sheet'!A967="","",'Edit Sheet'!A967&amp;"|"&amp;'Edit Sheet'!B967&amp;"|"&amp;'Edit Sheet'!C967&amp;"|"&amp;'Edit Sheet'!D967&amp;"|"&amp;'Edit Sheet'!E967&amp;"|"&amp;'Edit Sheet'!F967&amp;"|"&amp;'Edit Sheet'!G967)</f>
        <v/>
      </c>
    </row>
    <row r="969" spans="1:1" x14ac:dyDescent="0.25">
      <c r="A969" s="10" t="str">
        <f>IF('Edit Sheet'!A968="","",'Edit Sheet'!A968&amp;"|"&amp;'Edit Sheet'!B968&amp;"|"&amp;'Edit Sheet'!C968&amp;"|"&amp;'Edit Sheet'!D968&amp;"|"&amp;'Edit Sheet'!E968&amp;"|"&amp;'Edit Sheet'!F968&amp;"|"&amp;'Edit Sheet'!G968)</f>
        <v/>
      </c>
    </row>
    <row r="970" spans="1:1" x14ac:dyDescent="0.25">
      <c r="A970" s="10" t="str">
        <f>IF('Edit Sheet'!A969="","",'Edit Sheet'!A969&amp;"|"&amp;'Edit Sheet'!B969&amp;"|"&amp;'Edit Sheet'!C969&amp;"|"&amp;'Edit Sheet'!D969&amp;"|"&amp;'Edit Sheet'!E969&amp;"|"&amp;'Edit Sheet'!F969&amp;"|"&amp;'Edit Sheet'!G969)</f>
        <v/>
      </c>
    </row>
    <row r="971" spans="1:1" x14ac:dyDescent="0.25">
      <c r="A971" s="10" t="str">
        <f>IF('Edit Sheet'!A970="","",'Edit Sheet'!A970&amp;"|"&amp;'Edit Sheet'!B970&amp;"|"&amp;'Edit Sheet'!C970&amp;"|"&amp;'Edit Sheet'!D970&amp;"|"&amp;'Edit Sheet'!E970&amp;"|"&amp;'Edit Sheet'!F970&amp;"|"&amp;'Edit Sheet'!G970)</f>
        <v/>
      </c>
    </row>
    <row r="972" spans="1:1" x14ac:dyDescent="0.25">
      <c r="A972" s="10" t="str">
        <f>IF('Edit Sheet'!A971="","",'Edit Sheet'!A971&amp;"|"&amp;'Edit Sheet'!B971&amp;"|"&amp;'Edit Sheet'!C971&amp;"|"&amp;'Edit Sheet'!D971&amp;"|"&amp;'Edit Sheet'!E971&amp;"|"&amp;'Edit Sheet'!F971&amp;"|"&amp;'Edit Sheet'!G971)</f>
        <v/>
      </c>
    </row>
    <row r="973" spans="1:1" x14ac:dyDescent="0.25">
      <c r="A973" s="10" t="str">
        <f>IF('Edit Sheet'!A972="","",'Edit Sheet'!A972&amp;"|"&amp;'Edit Sheet'!B972&amp;"|"&amp;'Edit Sheet'!C972&amp;"|"&amp;'Edit Sheet'!D972&amp;"|"&amp;'Edit Sheet'!E972&amp;"|"&amp;'Edit Sheet'!F972&amp;"|"&amp;'Edit Sheet'!G972)</f>
        <v/>
      </c>
    </row>
    <row r="974" spans="1:1" x14ac:dyDescent="0.25">
      <c r="A974" s="10" t="str">
        <f>IF('Edit Sheet'!A973="","",'Edit Sheet'!A973&amp;"|"&amp;'Edit Sheet'!B973&amp;"|"&amp;'Edit Sheet'!C973&amp;"|"&amp;'Edit Sheet'!D973&amp;"|"&amp;'Edit Sheet'!E973&amp;"|"&amp;'Edit Sheet'!F973&amp;"|"&amp;'Edit Sheet'!G973)</f>
        <v/>
      </c>
    </row>
    <row r="975" spans="1:1" x14ac:dyDescent="0.25">
      <c r="A975" s="10" t="str">
        <f>IF('Edit Sheet'!A974="","",'Edit Sheet'!A974&amp;"|"&amp;'Edit Sheet'!B974&amp;"|"&amp;'Edit Sheet'!C974&amp;"|"&amp;'Edit Sheet'!D974&amp;"|"&amp;'Edit Sheet'!E974&amp;"|"&amp;'Edit Sheet'!F974&amp;"|"&amp;'Edit Sheet'!G974)</f>
        <v/>
      </c>
    </row>
    <row r="976" spans="1:1" x14ac:dyDescent="0.25">
      <c r="A976" s="10" t="str">
        <f>IF('Edit Sheet'!A975="","",'Edit Sheet'!A975&amp;"|"&amp;'Edit Sheet'!B975&amp;"|"&amp;'Edit Sheet'!C975&amp;"|"&amp;'Edit Sheet'!D975&amp;"|"&amp;'Edit Sheet'!E975&amp;"|"&amp;'Edit Sheet'!F975&amp;"|"&amp;'Edit Sheet'!G975)</f>
        <v/>
      </c>
    </row>
    <row r="977" spans="1:1" x14ac:dyDescent="0.25">
      <c r="A977" s="10" t="str">
        <f>IF('Edit Sheet'!A976="","",'Edit Sheet'!A976&amp;"|"&amp;'Edit Sheet'!B976&amp;"|"&amp;'Edit Sheet'!C976&amp;"|"&amp;'Edit Sheet'!D976&amp;"|"&amp;'Edit Sheet'!E976&amp;"|"&amp;'Edit Sheet'!F976&amp;"|"&amp;'Edit Sheet'!G976)</f>
        <v/>
      </c>
    </row>
    <row r="978" spans="1:1" x14ac:dyDescent="0.25">
      <c r="A978" s="10" t="str">
        <f>IF('Edit Sheet'!A977="","",'Edit Sheet'!A977&amp;"|"&amp;'Edit Sheet'!B977&amp;"|"&amp;'Edit Sheet'!C977&amp;"|"&amp;'Edit Sheet'!D977&amp;"|"&amp;'Edit Sheet'!E977&amp;"|"&amp;'Edit Sheet'!F977&amp;"|"&amp;'Edit Sheet'!G977)</f>
        <v/>
      </c>
    </row>
    <row r="979" spans="1:1" x14ac:dyDescent="0.25">
      <c r="A979" s="10" t="str">
        <f>IF('Edit Sheet'!A978="","",'Edit Sheet'!A978&amp;"|"&amp;'Edit Sheet'!B978&amp;"|"&amp;'Edit Sheet'!C978&amp;"|"&amp;'Edit Sheet'!D978&amp;"|"&amp;'Edit Sheet'!E978&amp;"|"&amp;'Edit Sheet'!F978&amp;"|"&amp;'Edit Sheet'!G978)</f>
        <v/>
      </c>
    </row>
    <row r="980" spans="1:1" x14ac:dyDescent="0.25">
      <c r="A980" s="10" t="str">
        <f>IF('Edit Sheet'!A979="","",'Edit Sheet'!A979&amp;"|"&amp;'Edit Sheet'!B979&amp;"|"&amp;'Edit Sheet'!C979&amp;"|"&amp;'Edit Sheet'!D979&amp;"|"&amp;'Edit Sheet'!E979&amp;"|"&amp;'Edit Sheet'!F979&amp;"|"&amp;'Edit Sheet'!G979)</f>
        <v/>
      </c>
    </row>
    <row r="981" spans="1:1" x14ac:dyDescent="0.25">
      <c r="A981" s="10" t="str">
        <f>IF('Edit Sheet'!A980="","",'Edit Sheet'!A980&amp;"|"&amp;'Edit Sheet'!B980&amp;"|"&amp;'Edit Sheet'!C980&amp;"|"&amp;'Edit Sheet'!D980&amp;"|"&amp;'Edit Sheet'!E980&amp;"|"&amp;'Edit Sheet'!F980&amp;"|"&amp;'Edit Sheet'!G980)</f>
        <v/>
      </c>
    </row>
    <row r="982" spans="1:1" x14ac:dyDescent="0.25">
      <c r="A982" s="10" t="str">
        <f>IF('Edit Sheet'!A981="","",'Edit Sheet'!A981&amp;"|"&amp;'Edit Sheet'!B981&amp;"|"&amp;'Edit Sheet'!C981&amp;"|"&amp;'Edit Sheet'!D981&amp;"|"&amp;'Edit Sheet'!E981&amp;"|"&amp;'Edit Sheet'!F981&amp;"|"&amp;'Edit Sheet'!G981)</f>
        <v/>
      </c>
    </row>
    <row r="983" spans="1:1" x14ac:dyDescent="0.25">
      <c r="A983" s="10" t="str">
        <f>IF('Edit Sheet'!A982="","",'Edit Sheet'!A982&amp;"|"&amp;'Edit Sheet'!B982&amp;"|"&amp;'Edit Sheet'!C982&amp;"|"&amp;'Edit Sheet'!D982&amp;"|"&amp;'Edit Sheet'!E982&amp;"|"&amp;'Edit Sheet'!F982&amp;"|"&amp;'Edit Sheet'!G982)</f>
        <v/>
      </c>
    </row>
    <row r="984" spans="1:1" x14ac:dyDescent="0.25">
      <c r="A984" s="10" t="str">
        <f>IF('Edit Sheet'!A983="","",'Edit Sheet'!A983&amp;"|"&amp;'Edit Sheet'!B983&amp;"|"&amp;'Edit Sheet'!C983&amp;"|"&amp;'Edit Sheet'!D983&amp;"|"&amp;'Edit Sheet'!E983&amp;"|"&amp;'Edit Sheet'!F983&amp;"|"&amp;'Edit Sheet'!G983)</f>
        <v/>
      </c>
    </row>
    <row r="985" spans="1:1" x14ac:dyDescent="0.25">
      <c r="A985" s="10" t="str">
        <f>IF('Edit Sheet'!A984="","",'Edit Sheet'!A984&amp;"|"&amp;'Edit Sheet'!B984&amp;"|"&amp;'Edit Sheet'!C984&amp;"|"&amp;'Edit Sheet'!D984&amp;"|"&amp;'Edit Sheet'!E984&amp;"|"&amp;'Edit Sheet'!F984&amp;"|"&amp;'Edit Sheet'!G984)</f>
        <v/>
      </c>
    </row>
    <row r="986" spans="1:1" x14ac:dyDescent="0.25">
      <c r="A986" s="10" t="str">
        <f>IF('Edit Sheet'!A985="","",'Edit Sheet'!A985&amp;"|"&amp;'Edit Sheet'!B985&amp;"|"&amp;'Edit Sheet'!C985&amp;"|"&amp;'Edit Sheet'!D985&amp;"|"&amp;'Edit Sheet'!E985&amp;"|"&amp;'Edit Sheet'!F985&amp;"|"&amp;'Edit Sheet'!G985)</f>
        <v/>
      </c>
    </row>
    <row r="987" spans="1:1" x14ac:dyDescent="0.25">
      <c r="A987" s="10" t="str">
        <f>IF('Edit Sheet'!A986="","",'Edit Sheet'!A986&amp;"|"&amp;'Edit Sheet'!B986&amp;"|"&amp;'Edit Sheet'!C986&amp;"|"&amp;'Edit Sheet'!D986&amp;"|"&amp;'Edit Sheet'!E986&amp;"|"&amp;'Edit Sheet'!F986&amp;"|"&amp;'Edit Sheet'!G986)</f>
        <v/>
      </c>
    </row>
    <row r="988" spans="1:1" x14ac:dyDescent="0.25">
      <c r="A988" s="10" t="str">
        <f>IF('Edit Sheet'!A987="","",'Edit Sheet'!A987&amp;"|"&amp;'Edit Sheet'!B987&amp;"|"&amp;'Edit Sheet'!C987&amp;"|"&amp;'Edit Sheet'!D987&amp;"|"&amp;'Edit Sheet'!E987&amp;"|"&amp;'Edit Sheet'!F987&amp;"|"&amp;'Edit Sheet'!G987)</f>
        <v/>
      </c>
    </row>
    <row r="989" spans="1:1" x14ac:dyDescent="0.25">
      <c r="A989" s="10" t="str">
        <f>IF('Edit Sheet'!A988="","",'Edit Sheet'!A988&amp;"|"&amp;'Edit Sheet'!B988&amp;"|"&amp;'Edit Sheet'!C988&amp;"|"&amp;'Edit Sheet'!D988&amp;"|"&amp;'Edit Sheet'!E988&amp;"|"&amp;'Edit Sheet'!F988&amp;"|"&amp;'Edit Sheet'!G988)</f>
        <v/>
      </c>
    </row>
    <row r="990" spans="1:1" x14ac:dyDescent="0.25">
      <c r="A990" s="10" t="str">
        <f>IF('Edit Sheet'!A989="","",'Edit Sheet'!A989&amp;"|"&amp;'Edit Sheet'!B989&amp;"|"&amp;'Edit Sheet'!C989&amp;"|"&amp;'Edit Sheet'!D989&amp;"|"&amp;'Edit Sheet'!E989&amp;"|"&amp;'Edit Sheet'!F989&amp;"|"&amp;'Edit Sheet'!G989)</f>
        <v/>
      </c>
    </row>
    <row r="991" spans="1:1" x14ac:dyDescent="0.25">
      <c r="A991" s="10" t="str">
        <f>IF('Edit Sheet'!A990="","",'Edit Sheet'!A990&amp;"|"&amp;'Edit Sheet'!B990&amp;"|"&amp;'Edit Sheet'!C990&amp;"|"&amp;'Edit Sheet'!D990&amp;"|"&amp;'Edit Sheet'!E990&amp;"|"&amp;'Edit Sheet'!F990&amp;"|"&amp;'Edit Sheet'!G990)</f>
        <v/>
      </c>
    </row>
    <row r="992" spans="1:1" x14ac:dyDescent="0.25">
      <c r="A992" s="10" t="str">
        <f>IF('Edit Sheet'!A991="","",'Edit Sheet'!A991&amp;"|"&amp;'Edit Sheet'!B991&amp;"|"&amp;'Edit Sheet'!C991&amp;"|"&amp;'Edit Sheet'!D991&amp;"|"&amp;'Edit Sheet'!E991&amp;"|"&amp;'Edit Sheet'!F991&amp;"|"&amp;'Edit Sheet'!G991)</f>
        <v/>
      </c>
    </row>
    <row r="993" spans="1:1" x14ac:dyDescent="0.25">
      <c r="A993" s="10" t="str">
        <f>IF('Edit Sheet'!A992="","",'Edit Sheet'!A992&amp;"|"&amp;'Edit Sheet'!B992&amp;"|"&amp;'Edit Sheet'!C992&amp;"|"&amp;'Edit Sheet'!D992&amp;"|"&amp;'Edit Sheet'!E992&amp;"|"&amp;'Edit Sheet'!F992&amp;"|"&amp;'Edit Sheet'!G992)</f>
        <v/>
      </c>
    </row>
    <row r="994" spans="1:1" x14ac:dyDescent="0.25">
      <c r="A994" s="10" t="str">
        <f>IF('Edit Sheet'!A993="","",'Edit Sheet'!A993&amp;"|"&amp;'Edit Sheet'!B993&amp;"|"&amp;'Edit Sheet'!C993&amp;"|"&amp;'Edit Sheet'!D993&amp;"|"&amp;'Edit Sheet'!E993&amp;"|"&amp;'Edit Sheet'!F993&amp;"|"&amp;'Edit Sheet'!G993)</f>
        <v/>
      </c>
    </row>
    <row r="995" spans="1:1" x14ac:dyDescent="0.25">
      <c r="A995" s="10" t="str">
        <f>IF('Edit Sheet'!A994="","",'Edit Sheet'!A994&amp;"|"&amp;'Edit Sheet'!B994&amp;"|"&amp;'Edit Sheet'!C994&amp;"|"&amp;'Edit Sheet'!D994&amp;"|"&amp;'Edit Sheet'!E994&amp;"|"&amp;'Edit Sheet'!F994&amp;"|"&amp;'Edit Sheet'!G994)</f>
        <v/>
      </c>
    </row>
    <row r="996" spans="1:1" x14ac:dyDescent="0.25">
      <c r="A996" s="10" t="str">
        <f>IF('Edit Sheet'!A995="","",'Edit Sheet'!A995&amp;"|"&amp;'Edit Sheet'!B995&amp;"|"&amp;'Edit Sheet'!C995&amp;"|"&amp;'Edit Sheet'!D995&amp;"|"&amp;'Edit Sheet'!E995&amp;"|"&amp;'Edit Sheet'!F995&amp;"|"&amp;'Edit Sheet'!G995)</f>
        <v/>
      </c>
    </row>
    <row r="997" spans="1:1" x14ac:dyDescent="0.25">
      <c r="A997" s="10" t="str">
        <f>IF('Edit Sheet'!A996="","",'Edit Sheet'!A996&amp;"|"&amp;'Edit Sheet'!B996&amp;"|"&amp;'Edit Sheet'!C996&amp;"|"&amp;'Edit Sheet'!D996&amp;"|"&amp;'Edit Sheet'!E996&amp;"|"&amp;'Edit Sheet'!F996&amp;"|"&amp;'Edit Sheet'!G996)</f>
        <v/>
      </c>
    </row>
    <row r="998" spans="1:1" x14ac:dyDescent="0.25">
      <c r="A998" s="10" t="str">
        <f>IF('Edit Sheet'!A997="","",'Edit Sheet'!A997&amp;"|"&amp;'Edit Sheet'!B997&amp;"|"&amp;'Edit Sheet'!C997&amp;"|"&amp;'Edit Sheet'!D997&amp;"|"&amp;'Edit Sheet'!E997&amp;"|"&amp;'Edit Sheet'!F997&amp;"|"&amp;'Edit Sheet'!G997)</f>
        <v/>
      </c>
    </row>
    <row r="999" spans="1:1" x14ac:dyDescent="0.25">
      <c r="A999" s="10" t="str">
        <f>IF('Edit Sheet'!A998="","",'Edit Sheet'!A998&amp;"|"&amp;'Edit Sheet'!B998&amp;"|"&amp;'Edit Sheet'!C998&amp;"|"&amp;'Edit Sheet'!D998&amp;"|"&amp;'Edit Sheet'!E998&amp;"|"&amp;'Edit Sheet'!F998&amp;"|"&amp;'Edit Sheet'!G998)</f>
        <v/>
      </c>
    </row>
    <row r="1000" spans="1:1" x14ac:dyDescent="0.25">
      <c r="A1000" s="10" t="str">
        <f>IF('Edit Sheet'!A999="","",'Edit Sheet'!A999&amp;"|"&amp;'Edit Sheet'!B999&amp;"|"&amp;'Edit Sheet'!C999&amp;"|"&amp;'Edit Sheet'!D999&amp;"|"&amp;'Edit Sheet'!E999&amp;"|"&amp;'Edit Sheet'!F999&amp;"|"&amp;'Edit Sheet'!G999)</f>
        <v/>
      </c>
    </row>
    <row r="1001" spans="1:1" x14ac:dyDescent="0.25">
      <c r="A1001" s="10" t="str">
        <f>IF('Edit Sheet'!A1000="","",'Edit Sheet'!A1000&amp;"|"&amp;'Edit Sheet'!B1000&amp;"|"&amp;'Edit Sheet'!C1000&amp;"|"&amp;'Edit Sheet'!D1000&amp;"|"&amp;'Edit Sheet'!E1000&amp;"|"&amp;'Edit Sheet'!F1000&amp;"|"&amp;'Edit Sheet'!G1000)</f>
        <v/>
      </c>
    </row>
    <row r="1002" spans="1:1" x14ac:dyDescent="0.25">
      <c r="A1002" s="10" t="str">
        <f>IF('Edit Sheet'!A1001="","",'Edit Sheet'!A1001&amp;"|"&amp;'Edit Sheet'!B1001&amp;"|"&amp;'Edit Sheet'!C1001&amp;"|"&amp;'Edit Sheet'!D1001&amp;"|"&amp;'Edit Sheet'!E1001&amp;"|"&amp;'Edit Sheet'!F1001&amp;"|"&amp;'Edit Sheet'!G1001)</f>
        <v/>
      </c>
    </row>
    <row r="1003" spans="1:1" x14ac:dyDescent="0.25">
      <c r="A1003" s="10" t="str">
        <f>IF('Edit Sheet'!A1002="","",'Edit Sheet'!A1002&amp;"|"&amp;'Edit Sheet'!B1002&amp;"|"&amp;'Edit Sheet'!C1002&amp;"|"&amp;'Edit Sheet'!D1002&amp;"|"&amp;'Edit Sheet'!E1002&amp;"|"&amp;'Edit Sheet'!F1002&amp;"|"&amp;'Edit Sheet'!G1002)</f>
        <v/>
      </c>
    </row>
    <row r="1004" spans="1:1" x14ac:dyDescent="0.25">
      <c r="A1004" s="10" t="str">
        <f>IF('Edit Sheet'!A1003="","",'Edit Sheet'!A1003&amp;"|"&amp;'Edit Sheet'!B1003&amp;"|"&amp;'Edit Sheet'!C1003&amp;"|"&amp;'Edit Sheet'!D1003&amp;"|"&amp;'Edit Sheet'!E1003&amp;"|"&amp;'Edit Sheet'!F1003&amp;"|"&amp;'Edit Sheet'!G1003)</f>
        <v/>
      </c>
    </row>
    <row r="1005" spans="1:1" x14ac:dyDescent="0.25">
      <c r="A1005" s="10" t="str">
        <f>IF('Edit Sheet'!A1004="","",'Edit Sheet'!A1004&amp;"|"&amp;'Edit Sheet'!B1004&amp;"|"&amp;'Edit Sheet'!C1004&amp;"|"&amp;'Edit Sheet'!D1004&amp;"|"&amp;'Edit Sheet'!E1004&amp;"|"&amp;'Edit Sheet'!F1004&amp;"|"&amp;'Edit Sheet'!G1004)</f>
        <v/>
      </c>
    </row>
    <row r="1006" spans="1:1" x14ac:dyDescent="0.25">
      <c r="A1006" s="10" t="str">
        <f>IF('Edit Sheet'!A1005="","",'Edit Sheet'!A1005&amp;"|"&amp;'Edit Sheet'!B1005&amp;"|"&amp;'Edit Sheet'!C1005&amp;"|"&amp;'Edit Sheet'!D1005&amp;"|"&amp;'Edit Sheet'!E1005&amp;"|"&amp;'Edit Sheet'!F1005&amp;"|"&amp;'Edit Sheet'!G1005)</f>
        <v/>
      </c>
    </row>
    <row r="1007" spans="1:1" x14ac:dyDescent="0.25">
      <c r="A1007" s="10" t="str">
        <f>IF('Edit Sheet'!A1006="","",'Edit Sheet'!A1006&amp;"|"&amp;'Edit Sheet'!B1006&amp;"|"&amp;'Edit Sheet'!C1006&amp;"|"&amp;'Edit Sheet'!D1006&amp;"|"&amp;'Edit Sheet'!E1006&amp;"|"&amp;'Edit Sheet'!F1006&amp;"|"&amp;'Edit Sheet'!G1006)</f>
        <v/>
      </c>
    </row>
    <row r="1008" spans="1:1" x14ac:dyDescent="0.25">
      <c r="A1008" s="10" t="str">
        <f>IF('Edit Sheet'!A1007="","",'Edit Sheet'!A1007&amp;"|"&amp;'Edit Sheet'!B1007&amp;"|"&amp;'Edit Sheet'!C1007&amp;"|"&amp;'Edit Sheet'!D1007&amp;"|"&amp;'Edit Sheet'!E1007&amp;"|"&amp;'Edit Sheet'!F1007&amp;"|"&amp;'Edit Sheet'!G1007)</f>
        <v/>
      </c>
    </row>
    <row r="1009" spans="1:1" x14ac:dyDescent="0.25">
      <c r="A1009" s="10" t="str">
        <f>IF('Edit Sheet'!A1008="","",'Edit Sheet'!A1008&amp;"|"&amp;'Edit Sheet'!B1008&amp;"|"&amp;'Edit Sheet'!C1008&amp;"|"&amp;'Edit Sheet'!D1008&amp;"|"&amp;'Edit Sheet'!E1008&amp;"|"&amp;'Edit Sheet'!F1008&amp;"|"&amp;'Edit Sheet'!G1008)</f>
        <v/>
      </c>
    </row>
    <row r="1010" spans="1:1" x14ac:dyDescent="0.25">
      <c r="A1010" s="10" t="str">
        <f>IF('Edit Sheet'!A1009="","",'Edit Sheet'!A1009&amp;"|"&amp;'Edit Sheet'!B1009&amp;"|"&amp;'Edit Sheet'!C1009&amp;"|"&amp;'Edit Sheet'!D1009&amp;"|"&amp;'Edit Sheet'!E1009&amp;"|"&amp;'Edit Sheet'!F1009&amp;"|"&amp;'Edit Sheet'!G1009)</f>
        <v/>
      </c>
    </row>
    <row r="1011" spans="1:1" x14ac:dyDescent="0.25">
      <c r="A1011" s="10" t="str">
        <f>IF('Edit Sheet'!A1010="","",'Edit Sheet'!A1010&amp;"|"&amp;'Edit Sheet'!B1010&amp;"|"&amp;'Edit Sheet'!C1010&amp;"|"&amp;'Edit Sheet'!D1010&amp;"|"&amp;'Edit Sheet'!E1010&amp;"|"&amp;'Edit Sheet'!F1010&amp;"|"&amp;'Edit Sheet'!G1010)</f>
        <v/>
      </c>
    </row>
    <row r="1012" spans="1:1" x14ac:dyDescent="0.25">
      <c r="A1012" s="10" t="str">
        <f>IF('Edit Sheet'!A1011="","",'Edit Sheet'!A1011&amp;"|"&amp;'Edit Sheet'!B1011&amp;"|"&amp;'Edit Sheet'!C1011&amp;"|"&amp;'Edit Sheet'!D1011&amp;"|"&amp;'Edit Sheet'!E1011&amp;"|"&amp;'Edit Sheet'!F1011&amp;"|"&amp;'Edit Sheet'!G1011)</f>
        <v/>
      </c>
    </row>
    <row r="1013" spans="1:1" x14ac:dyDescent="0.25">
      <c r="A1013" s="10" t="str">
        <f>IF('Edit Sheet'!A1012="","",'Edit Sheet'!A1012&amp;"|"&amp;'Edit Sheet'!B1012&amp;"|"&amp;'Edit Sheet'!C1012&amp;"|"&amp;'Edit Sheet'!D1012&amp;"|"&amp;'Edit Sheet'!E1012&amp;"|"&amp;'Edit Sheet'!F1012&amp;"|"&amp;'Edit Sheet'!G1012)</f>
        <v/>
      </c>
    </row>
    <row r="1014" spans="1:1" x14ac:dyDescent="0.25">
      <c r="A1014" s="10" t="str">
        <f>IF('Edit Sheet'!A1013="","",'Edit Sheet'!A1013&amp;"|"&amp;'Edit Sheet'!B1013&amp;"|"&amp;'Edit Sheet'!C1013&amp;"|"&amp;'Edit Sheet'!D1013&amp;"|"&amp;'Edit Sheet'!E1013&amp;"|"&amp;'Edit Sheet'!F1013&amp;"|"&amp;'Edit Sheet'!G1013)</f>
        <v/>
      </c>
    </row>
    <row r="1015" spans="1:1" x14ac:dyDescent="0.25">
      <c r="A1015" s="10" t="str">
        <f>IF('Edit Sheet'!A1014="","",'Edit Sheet'!A1014&amp;"|"&amp;'Edit Sheet'!B1014&amp;"|"&amp;'Edit Sheet'!C1014&amp;"|"&amp;'Edit Sheet'!D1014&amp;"|"&amp;'Edit Sheet'!E1014&amp;"|"&amp;'Edit Sheet'!F1014&amp;"|"&amp;'Edit Sheet'!G1014)</f>
        <v/>
      </c>
    </row>
    <row r="1016" spans="1:1" x14ac:dyDescent="0.25">
      <c r="A1016" s="10" t="str">
        <f>IF('Edit Sheet'!A1015="","",'Edit Sheet'!A1015&amp;"|"&amp;'Edit Sheet'!B1015&amp;"|"&amp;'Edit Sheet'!C1015&amp;"|"&amp;'Edit Sheet'!D1015&amp;"|"&amp;'Edit Sheet'!E1015&amp;"|"&amp;'Edit Sheet'!F1015&amp;"|"&amp;'Edit Sheet'!G1015)</f>
        <v/>
      </c>
    </row>
    <row r="1017" spans="1:1" x14ac:dyDescent="0.25">
      <c r="A1017" s="10" t="str">
        <f>IF('Edit Sheet'!A1016="","",'Edit Sheet'!A1016&amp;"|"&amp;'Edit Sheet'!B1016&amp;"|"&amp;'Edit Sheet'!C1016&amp;"|"&amp;'Edit Sheet'!D1016&amp;"|"&amp;'Edit Sheet'!E1016&amp;"|"&amp;'Edit Sheet'!F1016&amp;"|"&amp;'Edit Sheet'!G1016)</f>
        <v/>
      </c>
    </row>
    <row r="1018" spans="1:1" x14ac:dyDescent="0.25">
      <c r="A1018" s="10" t="str">
        <f>IF('Edit Sheet'!A1017="","",'Edit Sheet'!A1017&amp;"|"&amp;'Edit Sheet'!B1017&amp;"|"&amp;'Edit Sheet'!C1017&amp;"|"&amp;'Edit Sheet'!D1017&amp;"|"&amp;'Edit Sheet'!E1017&amp;"|"&amp;'Edit Sheet'!F1017&amp;"|"&amp;'Edit Sheet'!G1017)</f>
        <v/>
      </c>
    </row>
    <row r="1019" spans="1:1" x14ac:dyDescent="0.25">
      <c r="A1019" s="10" t="str">
        <f>IF('Edit Sheet'!A1018="","",'Edit Sheet'!A1018&amp;"|"&amp;'Edit Sheet'!B1018&amp;"|"&amp;'Edit Sheet'!C1018&amp;"|"&amp;'Edit Sheet'!D1018&amp;"|"&amp;'Edit Sheet'!E1018&amp;"|"&amp;'Edit Sheet'!F1018&amp;"|"&amp;'Edit Sheet'!G1018)</f>
        <v/>
      </c>
    </row>
    <row r="1020" spans="1:1" x14ac:dyDescent="0.25">
      <c r="A1020" s="10" t="str">
        <f>IF('Edit Sheet'!A1019="","",'Edit Sheet'!A1019&amp;"|"&amp;'Edit Sheet'!B1019&amp;"|"&amp;'Edit Sheet'!C1019&amp;"|"&amp;'Edit Sheet'!D1019&amp;"|"&amp;'Edit Sheet'!E1019&amp;"|"&amp;'Edit Sheet'!F1019&amp;"|"&amp;'Edit Sheet'!G1019)</f>
        <v/>
      </c>
    </row>
    <row r="1021" spans="1:1" x14ac:dyDescent="0.25">
      <c r="A1021" s="10" t="str">
        <f>IF('Edit Sheet'!A1020="","",'Edit Sheet'!A1020&amp;"|"&amp;'Edit Sheet'!B1020&amp;"|"&amp;'Edit Sheet'!C1020&amp;"|"&amp;'Edit Sheet'!D1020&amp;"|"&amp;'Edit Sheet'!E1020&amp;"|"&amp;'Edit Sheet'!F1020&amp;"|"&amp;'Edit Sheet'!G1020)</f>
        <v/>
      </c>
    </row>
    <row r="1022" spans="1:1" x14ac:dyDescent="0.25">
      <c r="A1022" s="10" t="str">
        <f>IF('Edit Sheet'!A1021="","",'Edit Sheet'!A1021&amp;"|"&amp;'Edit Sheet'!B1021&amp;"|"&amp;'Edit Sheet'!C1021&amp;"|"&amp;'Edit Sheet'!D1021&amp;"|"&amp;'Edit Sheet'!E1021&amp;"|"&amp;'Edit Sheet'!F1021&amp;"|"&amp;'Edit Sheet'!G1021)</f>
        <v/>
      </c>
    </row>
    <row r="1023" spans="1:1" x14ac:dyDescent="0.25">
      <c r="A1023" s="10" t="str">
        <f>IF('Edit Sheet'!A1022="","",'Edit Sheet'!A1022&amp;"|"&amp;'Edit Sheet'!B1022&amp;"|"&amp;'Edit Sheet'!C1022&amp;"|"&amp;'Edit Sheet'!D1022&amp;"|"&amp;'Edit Sheet'!E1022&amp;"|"&amp;'Edit Sheet'!F1022&amp;"|"&amp;'Edit Sheet'!G1022)</f>
        <v/>
      </c>
    </row>
    <row r="1024" spans="1:1" x14ac:dyDescent="0.25">
      <c r="A1024" s="10" t="str">
        <f>IF('Edit Sheet'!A1023="","",'Edit Sheet'!A1023&amp;"|"&amp;'Edit Sheet'!B1023&amp;"|"&amp;'Edit Sheet'!C1023&amp;"|"&amp;'Edit Sheet'!D1023&amp;"|"&amp;'Edit Sheet'!E1023&amp;"|"&amp;'Edit Sheet'!F1023&amp;"|"&amp;'Edit Sheet'!G1023)</f>
        <v/>
      </c>
    </row>
    <row r="1025" spans="1:1" x14ac:dyDescent="0.25">
      <c r="A1025" s="10" t="str">
        <f>IF('Edit Sheet'!A1024="","",'Edit Sheet'!A1024&amp;"|"&amp;'Edit Sheet'!B1024&amp;"|"&amp;'Edit Sheet'!C1024&amp;"|"&amp;'Edit Sheet'!D1024&amp;"|"&amp;'Edit Sheet'!E1024&amp;"|"&amp;'Edit Sheet'!F1024&amp;"|"&amp;'Edit Sheet'!G1024)</f>
        <v/>
      </c>
    </row>
    <row r="1026" spans="1:1" x14ac:dyDescent="0.25">
      <c r="A1026" s="10" t="str">
        <f>IF('Edit Sheet'!A1025="","",'Edit Sheet'!A1025&amp;"|"&amp;'Edit Sheet'!B1025&amp;"|"&amp;'Edit Sheet'!C1025&amp;"|"&amp;'Edit Sheet'!D1025&amp;"|"&amp;'Edit Sheet'!E1025&amp;"|"&amp;'Edit Sheet'!F1025&amp;"|"&amp;'Edit Sheet'!G1025)</f>
        <v/>
      </c>
    </row>
    <row r="1027" spans="1:1" x14ac:dyDescent="0.25">
      <c r="A1027" s="10" t="str">
        <f>IF('Edit Sheet'!A1026="","",'Edit Sheet'!A1026&amp;"|"&amp;'Edit Sheet'!B1026&amp;"|"&amp;'Edit Sheet'!C1026&amp;"|"&amp;'Edit Sheet'!D1026&amp;"|"&amp;'Edit Sheet'!E1026&amp;"|"&amp;'Edit Sheet'!F1026&amp;"|"&amp;'Edit Sheet'!G1026)</f>
        <v/>
      </c>
    </row>
    <row r="1028" spans="1:1" x14ac:dyDescent="0.25">
      <c r="A1028" s="10" t="str">
        <f>IF('Edit Sheet'!A1027="","",'Edit Sheet'!A1027&amp;"|"&amp;'Edit Sheet'!B1027&amp;"|"&amp;'Edit Sheet'!C1027&amp;"|"&amp;'Edit Sheet'!D1027&amp;"|"&amp;'Edit Sheet'!E1027&amp;"|"&amp;'Edit Sheet'!F1027&amp;"|"&amp;'Edit Sheet'!G1027)</f>
        <v/>
      </c>
    </row>
    <row r="1029" spans="1:1" x14ac:dyDescent="0.25">
      <c r="A1029" s="10" t="str">
        <f>IF('Edit Sheet'!A1028="","",'Edit Sheet'!A1028&amp;"|"&amp;'Edit Sheet'!B1028&amp;"|"&amp;'Edit Sheet'!C1028&amp;"|"&amp;'Edit Sheet'!D1028&amp;"|"&amp;'Edit Sheet'!E1028&amp;"|"&amp;'Edit Sheet'!F1028&amp;"|"&amp;'Edit Sheet'!G1028)</f>
        <v/>
      </c>
    </row>
    <row r="1030" spans="1:1" x14ac:dyDescent="0.25">
      <c r="A1030" s="10" t="str">
        <f>IF('Edit Sheet'!A1029="","",'Edit Sheet'!A1029&amp;"|"&amp;'Edit Sheet'!B1029&amp;"|"&amp;'Edit Sheet'!C1029&amp;"|"&amp;'Edit Sheet'!D1029&amp;"|"&amp;'Edit Sheet'!E1029&amp;"|"&amp;'Edit Sheet'!F1029&amp;"|"&amp;'Edit Sheet'!G1029)</f>
        <v/>
      </c>
    </row>
    <row r="1031" spans="1:1" x14ac:dyDescent="0.25">
      <c r="A1031" s="10" t="str">
        <f>IF('Edit Sheet'!A1030="","",'Edit Sheet'!A1030&amp;"|"&amp;'Edit Sheet'!B1030&amp;"|"&amp;'Edit Sheet'!C1030&amp;"|"&amp;'Edit Sheet'!D1030&amp;"|"&amp;'Edit Sheet'!E1030&amp;"|"&amp;'Edit Sheet'!F1030&amp;"|"&amp;'Edit Sheet'!G1030)</f>
        <v/>
      </c>
    </row>
    <row r="1032" spans="1:1" x14ac:dyDescent="0.25">
      <c r="A1032" s="10" t="str">
        <f>IF('Edit Sheet'!A1031="","",'Edit Sheet'!A1031&amp;"|"&amp;'Edit Sheet'!B1031&amp;"|"&amp;'Edit Sheet'!C1031&amp;"|"&amp;'Edit Sheet'!D1031&amp;"|"&amp;'Edit Sheet'!E1031&amp;"|"&amp;'Edit Sheet'!F1031&amp;"|"&amp;'Edit Sheet'!G1031)</f>
        <v/>
      </c>
    </row>
    <row r="1033" spans="1:1" x14ac:dyDescent="0.25">
      <c r="A1033" s="10" t="str">
        <f>IF('Edit Sheet'!A1032="","",'Edit Sheet'!A1032&amp;"|"&amp;'Edit Sheet'!B1032&amp;"|"&amp;'Edit Sheet'!C1032&amp;"|"&amp;'Edit Sheet'!D1032&amp;"|"&amp;'Edit Sheet'!E1032&amp;"|"&amp;'Edit Sheet'!F1032&amp;"|"&amp;'Edit Sheet'!G1032)</f>
        <v/>
      </c>
    </row>
    <row r="1034" spans="1:1" x14ac:dyDescent="0.25">
      <c r="A1034" s="10" t="str">
        <f>IF('Edit Sheet'!A1033="","",'Edit Sheet'!A1033&amp;"|"&amp;'Edit Sheet'!B1033&amp;"|"&amp;'Edit Sheet'!C1033&amp;"|"&amp;'Edit Sheet'!D1033&amp;"|"&amp;'Edit Sheet'!E1033&amp;"|"&amp;'Edit Sheet'!F1033&amp;"|"&amp;'Edit Sheet'!G1033)</f>
        <v/>
      </c>
    </row>
    <row r="1035" spans="1:1" x14ac:dyDescent="0.25">
      <c r="A1035" s="10" t="str">
        <f>IF('Edit Sheet'!A1034="","",'Edit Sheet'!A1034&amp;"|"&amp;'Edit Sheet'!B1034&amp;"|"&amp;'Edit Sheet'!C1034&amp;"|"&amp;'Edit Sheet'!D1034&amp;"|"&amp;'Edit Sheet'!E1034&amp;"|"&amp;'Edit Sheet'!F1034&amp;"|"&amp;'Edit Sheet'!G1034)</f>
        <v/>
      </c>
    </row>
    <row r="1036" spans="1:1" x14ac:dyDescent="0.25">
      <c r="A1036" s="10" t="str">
        <f>IF('Edit Sheet'!A1035="","",'Edit Sheet'!A1035&amp;"|"&amp;'Edit Sheet'!B1035&amp;"|"&amp;'Edit Sheet'!C1035&amp;"|"&amp;'Edit Sheet'!D1035&amp;"|"&amp;'Edit Sheet'!E1035&amp;"|"&amp;'Edit Sheet'!F1035&amp;"|"&amp;'Edit Sheet'!G1035)</f>
        <v/>
      </c>
    </row>
    <row r="1037" spans="1:1" x14ac:dyDescent="0.25">
      <c r="A1037" s="10" t="str">
        <f>IF('Edit Sheet'!A1036="","",'Edit Sheet'!A1036&amp;"|"&amp;'Edit Sheet'!B1036&amp;"|"&amp;'Edit Sheet'!C1036&amp;"|"&amp;'Edit Sheet'!D1036&amp;"|"&amp;'Edit Sheet'!E1036&amp;"|"&amp;'Edit Sheet'!F1036&amp;"|"&amp;'Edit Sheet'!G1036)</f>
        <v/>
      </c>
    </row>
    <row r="1038" spans="1:1" x14ac:dyDescent="0.25">
      <c r="A1038" s="10" t="str">
        <f>IF('Edit Sheet'!A1037="","",'Edit Sheet'!A1037&amp;"|"&amp;'Edit Sheet'!B1037&amp;"|"&amp;'Edit Sheet'!C1037&amp;"|"&amp;'Edit Sheet'!D1037&amp;"|"&amp;'Edit Sheet'!E1037&amp;"|"&amp;'Edit Sheet'!F1037&amp;"|"&amp;'Edit Sheet'!G1037)</f>
        <v/>
      </c>
    </row>
    <row r="1039" spans="1:1" x14ac:dyDescent="0.25">
      <c r="A1039" s="10" t="str">
        <f>IF('Edit Sheet'!A1038="","",'Edit Sheet'!A1038&amp;"|"&amp;'Edit Sheet'!B1038&amp;"|"&amp;'Edit Sheet'!C1038&amp;"|"&amp;'Edit Sheet'!D1038&amp;"|"&amp;'Edit Sheet'!E1038&amp;"|"&amp;'Edit Sheet'!F1038&amp;"|"&amp;'Edit Sheet'!G1038)</f>
        <v/>
      </c>
    </row>
    <row r="1040" spans="1:1" x14ac:dyDescent="0.25">
      <c r="A1040" s="10" t="str">
        <f>IF('Edit Sheet'!A1039="","",'Edit Sheet'!A1039&amp;"|"&amp;'Edit Sheet'!B1039&amp;"|"&amp;'Edit Sheet'!C1039&amp;"|"&amp;'Edit Sheet'!D1039&amp;"|"&amp;'Edit Sheet'!E1039&amp;"|"&amp;'Edit Sheet'!F1039&amp;"|"&amp;'Edit Sheet'!G1039)</f>
        <v/>
      </c>
    </row>
    <row r="1041" spans="1:1" x14ac:dyDescent="0.25">
      <c r="A1041" s="10" t="str">
        <f>IF('Edit Sheet'!A1040="","",'Edit Sheet'!A1040&amp;"|"&amp;'Edit Sheet'!B1040&amp;"|"&amp;'Edit Sheet'!C1040&amp;"|"&amp;'Edit Sheet'!D1040&amp;"|"&amp;'Edit Sheet'!E1040&amp;"|"&amp;'Edit Sheet'!F1040&amp;"|"&amp;'Edit Sheet'!G1040)</f>
        <v/>
      </c>
    </row>
    <row r="1042" spans="1:1" x14ac:dyDescent="0.25">
      <c r="A1042" s="10" t="str">
        <f>IF('Edit Sheet'!A1041="","",'Edit Sheet'!A1041&amp;"|"&amp;'Edit Sheet'!B1041&amp;"|"&amp;'Edit Sheet'!C1041&amp;"|"&amp;'Edit Sheet'!D1041&amp;"|"&amp;'Edit Sheet'!E1041&amp;"|"&amp;'Edit Sheet'!F1041&amp;"|"&amp;'Edit Sheet'!G1041)</f>
        <v/>
      </c>
    </row>
    <row r="1043" spans="1:1" x14ac:dyDescent="0.25">
      <c r="A1043" s="10" t="str">
        <f>IF('Edit Sheet'!A1042="","",'Edit Sheet'!A1042&amp;"|"&amp;'Edit Sheet'!B1042&amp;"|"&amp;'Edit Sheet'!C1042&amp;"|"&amp;'Edit Sheet'!D1042&amp;"|"&amp;'Edit Sheet'!E1042&amp;"|"&amp;'Edit Sheet'!F1042&amp;"|"&amp;'Edit Sheet'!G1042)</f>
        <v/>
      </c>
    </row>
    <row r="1044" spans="1:1" x14ac:dyDescent="0.25">
      <c r="A1044" s="10" t="str">
        <f>IF('Edit Sheet'!A1043="","",'Edit Sheet'!A1043&amp;"|"&amp;'Edit Sheet'!B1043&amp;"|"&amp;'Edit Sheet'!C1043&amp;"|"&amp;'Edit Sheet'!D1043&amp;"|"&amp;'Edit Sheet'!E1043&amp;"|"&amp;'Edit Sheet'!F1043&amp;"|"&amp;'Edit Sheet'!G1043)</f>
        <v/>
      </c>
    </row>
    <row r="1045" spans="1:1" x14ac:dyDescent="0.25">
      <c r="A1045" s="10" t="str">
        <f>IF('Edit Sheet'!A1044="","",'Edit Sheet'!A1044&amp;"|"&amp;'Edit Sheet'!B1044&amp;"|"&amp;'Edit Sheet'!C1044&amp;"|"&amp;'Edit Sheet'!D1044&amp;"|"&amp;'Edit Sheet'!E1044&amp;"|"&amp;'Edit Sheet'!F1044&amp;"|"&amp;'Edit Sheet'!G1044)</f>
        <v/>
      </c>
    </row>
    <row r="1046" spans="1:1" x14ac:dyDescent="0.25">
      <c r="A1046" s="10" t="str">
        <f>IF('Edit Sheet'!A1045="","",'Edit Sheet'!A1045&amp;"|"&amp;'Edit Sheet'!B1045&amp;"|"&amp;'Edit Sheet'!C1045&amp;"|"&amp;'Edit Sheet'!D1045&amp;"|"&amp;'Edit Sheet'!E1045&amp;"|"&amp;'Edit Sheet'!F1045&amp;"|"&amp;'Edit Sheet'!G1045)</f>
        <v/>
      </c>
    </row>
    <row r="1047" spans="1:1" x14ac:dyDescent="0.25">
      <c r="A1047" s="10" t="str">
        <f>IF('Edit Sheet'!A1046="","",'Edit Sheet'!A1046&amp;"|"&amp;'Edit Sheet'!B1046&amp;"|"&amp;'Edit Sheet'!C1046&amp;"|"&amp;'Edit Sheet'!D1046&amp;"|"&amp;'Edit Sheet'!E1046&amp;"|"&amp;'Edit Sheet'!F1046&amp;"|"&amp;'Edit Sheet'!G1046)</f>
        <v/>
      </c>
    </row>
    <row r="1048" spans="1:1" x14ac:dyDescent="0.25">
      <c r="A1048" s="10" t="str">
        <f>IF('Edit Sheet'!A1047="","",'Edit Sheet'!A1047&amp;"|"&amp;'Edit Sheet'!B1047&amp;"|"&amp;'Edit Sheet'!C1047&amp;"|"&amp;'Edit Sheet'!D1047&amp;"|"&amp;'Edit Sheet'!E1047&amp;"|"&amp;'Edit Sheet'!F1047&amp;"|"&amp;'Edit Sheet'!G1047)</f>
        <v/>
      </c>
    </row>
    <row r="1049" spans="1:1" x14ac:dyDescent="0.25">
      <c r="A1049" s="10" t="str">
        <f>IF('Edit Sheet'!A1048="","",'Edit Sheet'!A1048&amp;"|"&amp;'Edit Sheet'!B1048&amp;"|"&amp;'Edit Sheet'!C1048&amp;"|"&amp;'Edit Sheet'!D1048&amp;"|"&amp;'Edit Sheet'!E1048&amp;"|"&amp;'Edit Sheet'!F1048&amp;"|"&amp;'Edit Sheet'!G1048)</f>
        <v/>
      </c>
    </row>
    <row r="1050" spans="1:1" x14ac:dyDescent="0.25">
      <c r="A1050" s="10" t="str">
        <f>IF('Edit Sheet'!A1049="","",'Edit Sheet'!A1049&amp;"|"&amp;'Edit Sheet'!B1049&amp;"|"&amp;'Edit Sheet'!C1049&amp;"|"&amp;'Edit Sheet'!D1049&amp;"|"&amp;'Edit Sheet'!E1049&amp;"|"&amp;'Edit Sheet'!F1049&amp;"|"&amp;'Edit Sheet'!G1049)</f>
        <v/>
      </c>
    </row>
    <row r="1051" spans="1:1" x14ac:dyDescent="0.25">
      <c r="A1051" s="10" t="str">
        <f>IF('Edit Sheet'!A1050="","",'Edit Sheet'!A1050&amp;"|"&amp;'Edit Sheet'!B1050&amp;"|"&amp;'Edit Sheet'!C1050&amp;"|"&amp;'Edit Sheet'!D1050&amp;"|"&amp;'Edit Sheet'!E1050&amp;"|"&amp;'Edit Sheet'!F1050&amp;"|"&amp;'Edit Sheet'!G1050)</f>
        <v/>
      </c>
    </row>
    <row r="1052" spans="1:1" x14ac:dyDescent="0.25">
      <c r="A1052" s="10" t="str">
        <f>IF('Edit Sheet'!A1051="","",'Edit Sheet'!A1051&amp;"|"&amp;'Edit Sheet'!B1051&amp;"|"&amp;'Edit Sheet'!C1051&amp;"|"&amp;'Edit Sheet'!D1051&amp;"|"&amp;'Edit Sheet'!E1051&amp;"|"&amp;'Edit Sheet'!F1051&amp;"|"&amp;'Edit Sheet'!G1051)</f>
        <v/>
      </c>
    </row>
    <row r="1053" spans="1:1" x14ac:dyDescent="0.25">
      <c r="A1053" s="10" t="str">
        <f>IF('Edit Sheet'!A1052="","",'Edit Sheet'!A1052&amp;"|"&amp;'Edit Sheet'!B1052&amp;"|"&amp;'Edit Sheet'!C1052&amp;"|"&amp;'Edit Sheet'!D1052&amp;"|"&amp;'Edit Sheet'!E1052&amp;"|"&amp;'Edit Sheet'!F1052&amp;"|"&amp;'Edit Sheet'!G1052)</f>
        <v/>
      </c>
    </row>
    <row r="1054" spans="1:1" x14ac:dyDescent="0.25">
      <c r="A1054" s="10" t="str">
        <f>IF('Edit Sheet'!A1053="","",'Edit Sheet'!A1053&amp;"|"&amp;'Edit Sheet'!B1053&amp;"|"&amp;'Edit Sheet'!C1053&amp;"|"&amp;'Edit Sheet'!D1053&amp;"|"&amp;'Edit Sheet'!E1053&amp;"|"&amp;'Edit Sheet'!F1053&amp;"|"&amp;'Edit Sheet'!G1053)</f>
        <v/>
      </c>
    </row>
    <row r="1055" spans="1:1" x14ac:dyDescent="0.25">
      <c r="A1055" s="10" t="str">
        <f>IF('Edit Sheet'!A1054="","",'Edit Sheet'!A1054&amp;"|"&amp;'Edit Sheet'!B1054&amp;"|"&amp;'Edit Sheet'!C1054&amp;"|"&amp;'Edit Sheet'!D1054&amp;"|"&amp;'Edit Sheet'!E1054&amp;"|"&amp;'Edit Sheet'!F1054&amp;"|"&amp;'Edit Sheet'!G1054)</f>
        <v/>
      </c>
    </row>
    <row r="1056" spans="1:1" x14ac:dyDescent="0.25">
      <c r="A1056" s="10" t="str">
        <f>IF('Edit Sheet'!A1055="","",'Edit Sheet'!A1055&amp;"|"&amp;'Edit Sheet'!B1055&amp;"|"&amp;'Edit Sheet'!C1055&amp;"|"&amp;'Edit Sheet'!D1055&amp;"|"&amp;'Edit Sheet'!E1055&amp;"|"&amp;'Edit Sheet'!F1055&amp;"|"&amp;'Edit Sheet'!G1055)</f>
        <v/>
      </c>
    </row>
    <row r="1057" spans="1:1" x14ac:dyDescent="0.25">
      <c r="A1057" s="10" t="str">
        <f>IF('Edit Sheet'!A1056="","",'Edit Sheet'!A1056&amp;"|"&amp;'Edit Sheet'!B1056&amp;"|"&amp;'Edit Sheet'!C1056&amp;"|"&amp;'Edit Sheet'!D1056&amp;"|"&amp;'Edit Sheet'!E1056&amp;"|"&amp;'Edit Sheet'!F1056&amp;"|"&amp;'Edit Sheet'!G1056)</f>
        <v/>
      </c>
    </row>
    <row r="1058" spans="1:1" x14ac:dyDescent="0.25">
      <c r="A1058" s="10" t="str">
        <f>IF('Edit Sheet'!A1057="","",'Edit Sheet'!A1057&amp;"|"&amp;'Edit Sheet'!B1057&amp;"|"&amp;'Edit Sheet'!C1057&amp;"|"&amp;'Edit Sheet'!D1057&amp;"|"&amp;'Edit Sheet'!E1057&amp;"|"&amp;'Edit Sheet'!F1057&amp;"|"&amp;'Edit Sheet'!G1057)</f>
        <v/>
      </c>
    </row>
    <row r="1059" spans="1:1" x14ac:dyDescent="0.25">
      <c r="A1059" s="10" t="str">
        <f>IF('Edit Sheet'!A1058="","",'Edit Sheet'!A1058&amp;"|"&amp;'Edit Sheet'!B1058&amp;"|"&amp;'Edit Sheet'!C1058&amp;"|"&amp;'Edit Sheet'!D1058&amp;"|"&amp;'Edit Sheet'!E1058&amp;"|"&amp;'Edit Sheet'!F1058&amp;"|"&amp;'Edit Sheet'!G1058)</f>
        <v/>
      </c>
    </row>
    <row r="1060" spans="1:1" x14ac:dyDescent="0.25">
      <c r="A1060" s="10" t="str">
        <f>IF('Edit Sheet'!A1059="","",'Edit Sheet'!A1059&amp;"|"&amp;'Edit Sheet'!B1059&amp;"|"&amp;'Edit Sheet'!C1059&amp;"|"&amp;'Edit Sheet'!D1059&amp;"|"&amp;'Edit Sheet'!E1059&amp;"|"&amp;'Edit Sheet'!F1059&amp;"|"&amp;'Edit Sheet'!G1059)</f>
        <v/>
      </c>
    </row>
    <row r="1061" spans="1:1" x14ac:dyDescent="0.25">
      <c r="A1061" s="10" t="str">
        <f>IF('Edit Sheet'!A1060="","",'Edit Sheet'!A1060&amp;"|"&amp;'Edit Sheet'!B1060&amp;"|"&amp;'Edit Sheet'!C1060&amp;"|"&amp;'Edit Sheet'!D1060&amp;"|"&amp;'Edit Sheet'!E1060&amp;"|"&amp;'Edit Sheet'!F1060&amp;"|"&amp;'Edit Sheet'!G1060)</f>
        <v/>
      </c>
    </row>
    <row r="1062" spans="1:1" x14ac:dyDescent="0.25">
      <c r="A1062" s="10" t="str">
        <f>IF('Edit Sheet'!A1061="","",'Edit Sheet'!A1061&amp;"|"&amp;'Edit Sheet'!B1061&amp;"|"&amp;'Edit Sheet'!C1061&amp;"|"&amp;'Edit Sheet'!D1061&amp;"|"&amp;'Edit Sheet'!E1061&amp;"|"&amp;'Edit Sheet'!F1061&amp;"|"&amp;'Edit Sheet'!G1061)</f>
        <v/>
      </c>
    </row>
    <row r="1063" spans="1:1" x14ac:dyDescent="0.25">
      <c r="A1063" s="10" t="str">
        <f>IF('Edit Sheet'!A1062="","",'Edit Sheet'!A1062&amp;"|"&amp;'Edit Sheet'!B1062&amp;"|"&amp;'Edit Sheet'!C1062&amp;"|"&amp;'Edit Sheet'!D1062&amp;"|"&amp;'Edit Sheet'!E1062&amp;"|"&amp;'Edit Sheet'!F1062&amp;"|"&amp;'Edit Sheet'!G1062)</f>
        <v/>
      </c>
    </row>
    <row r="1064" spans="1:1" x14ac:dyDescent="0.25">
      <c r="A1064" s="10" t="str">
        <f>IF('Edit Sheet'!A1063="","",'Edit Sheet'!A1063&amp;"|"&amp;'Edit Sheet'!B1063&amp;"|"&amp;'Edit Sheet'!C1063&amp;"|"&amp;'Edit Sheet'!D1063&amp;"|"&amp;'Edit Sheet'!E1063&amp;"|"&amp;'Edit Sheet'!F1063&amp;"|"&amp;'Edit Sheet'!G1063)</f>
        <v/>
      </c>
    </row>
    <row r="1065" spans="1:1" x14ac:dyDescent="0.25">
      <c r="A1065" s="10" t="str">
        <f>IF('Edit Sheet'!A1064="","",'Edit Sheet'!A1064&amp;"|"&amp;'Edit Sheet'!B1064&amp;"|"&amp;'Edit Sheet'!C1064&amp;"|"&amp;'Edit Sheet'!D1064&amp;"|"&amp;'Edit Sheet'!E1064&amp;"|"&amp;'Edit Sheet'!F1064&amp;"|"&amp;'Edit Sheet'!G1064)</f>
        <v/>
      </c>
    </row>
    <row r="1066" spans="1:1" x14ac:dyDescent="0.25">
      <c r="A1066" s="10" t="str">
        <f>IF('Edit Sheet'!A1065="","",'Edit Sheet'!A1065&amp;"|"&amp;'Edit Sheet'!B1065&amp;"|"&amp;'Edit Sheet'!C1065&amp;"|"&amp;'Edit Sheet'!D1065&amp;"|"&amp;'Edit Sheet'!E1065&amp;"|"&amp;'Edit Sheet'!F1065&amp;"|"&amp;'Edit Sheet'!G1065)</f>
        <v/>
      </c>
    </row>
    <row r="1067" spans="1:1" x14ac:dyDescent="0.25">
      <c r="A1067" s="10" t="str">
        <f>IF('Edit Sheet'!A1066="","",'Edit Sheet'!A1066&amp;"|"&amp;'Edit Sheet'!B1066&amp;"|"&amp;'Edit Sheet'!C1066&amp;"|"&amp;'Edit Sheet'!D1066&amp;"|"&amp;'Edit Sheet'!E1066&amp;"|"&amp;'Edit Sheet'!F1066&amp;"|"&amp;'Edit Sheet'!G1066)</f>
        <v/>
      </c>
    </row>
    <row r="1068" spans="1:1" x14ac:dyDescent="0.25">
      <c r="A1068" s="10" t="str">
        <f>IF('Edit Sheet'!A1067="","",'Edit Sheet'!A1067&amp;"|"&amp;'Edit Sheet'!B1067&amp;"|"&amp;'Edit Sheet'!C1067&amp;"|"&amp;'Edit Sheet'!D1067&amp;"|"&amp;'Edit Sheet'!E1067&amp;"|"&amp;'Edit Sheet'!F1067&amp;"|"&amp;'Edit Sheet'!G1067)</f>
        <v/>
      </c>
    </row>
    <row r="1069" spans="1:1" x14ac:dyDescent="0.25">
      <c r="A1069" s="10" t="str">
        <f>IF('Edit Sheet'!A1068="","",'Edit Sheet'!A1068&amp;"|"&amp;'Edit Sheet'!B1068&amp;"|"&amp;'Edit Sheet'!C1068&amp;"|"&amp;'Edit Sheet'!D1068&amp;"|"&amp;'Edit Sheet'!E1068&amp;"|"&amp;'Edit Sheet'!F1068&amp;"|"&amp;'Edit Sheet'!G1068)</f>
        <v/>
      </c>
    </row>
    <row r="1070" spans="1:1" x14ac:dyDescent="0.25">
      <c r="A1070" s="10" t="str">
        <f>IF('Edit Sheet'!A1069="","",'Edit Sheet'!A1069&amp;"|"&amp;'Edit Sheet'!B1069&amp;"|"&amp;'Edit Sheet'!C1069&amp;"|"&amp;'Edit Sheet'!D1069&amp;"|"&amp;'Edit Sheet'!E1069&amp;"|"&amp;'Edit Sheet'!F1069&amp;"|"&amp;'Edit Sheet'!G1069)</f>
        <v/>
      </c>
    </row>
    <row r="1071" spans="1:1" x14ac:dyDescent="0.25">
      <c r="A1071" s="10" t="str">
        <f>IF('Edit Sheet'!A1070="","",'Edit Sheet'!A1070&amp;"|"&amp;'Edit Sheet'!B1070&amp;"|"&amp;'Edit Sheet'!C1070&amp;"|"&amp;'Edit Sheet'!D1070&amp;"|"&amp;'Edit Sheet'!E1070&amp;"|"&amp;'Edit Sheet'!F1070&amp;"|"&amp;'Edit Sheet'!G1070)</f>
        <v/>
      </c>
    </row>
    <row r="1072" spans="1:1" x14ac:dyDescent="0.25">
      <c r="A1072" s="10" t="str">
        <f>IF('Edit Sheet'!A1071="","",'Edit Sheet'!A1071&amp;"|"&amp;'Edit Sheet'!B1071&amp;"|"&amp;'Edit Sheet'!C1071&amp;"|"&amp;'Edit Sheet'!D1071&amp;"|"&amp;'Edit Sheet'!E1071&amp;"|"&amp;'Edit Sheet'!F1071&amp;"|"&amp;'Edit Sheet'!G1071)</f>
        <v/>
      </c>
    </row>
    <row r="1073" spans="1:1" x14ac:dyDescent="0.25">
      <c r="A1073" s="10" t="str">
        <f>IF('Edit Sheet'!A1072="","",'Edit Sheet'!A1072&amp;"|"&amp;'Edit Sheet'!B1072&amp;"|"&amp;'Edit Sheet'!C1072&amp;"|"&amp;'Edit Sheet'!D1072&amp;"|"&amp;'Edit Sheet'!E1072&amp;"|"&amp;'Edit Sheet'!F1072&amp;"|"&amp;'Edit Sheet'!G1072)</f>
        <v/>
      </c>
    </row>
    <row r="1074" spans="1:1" x14ac:dyDescent="0.25">
      <c r="A1074" s="10" t="str">
        <f>IF('Edit Sheet'!A1073="","",'Edit Sheet'!A1073&amp;"|"&amp;'Edit Sheet'!B1073&amp;"|"&amp;'Edit Sheet'!C1073&amp;"|"&amp;'Edit Sheet'!D1073&amp;"|"&amp;'Edit Sheet'!E1073&amp;"|"&amp;'Edit Sheet'!F1073&amp;"|"&amp;'Edit Sheet'!G1073)</f>
        <v/>
      </c>
    </row>
    <row r="1075" spans="1:1" x14ac:dyDescent="0.25">
      <c r="A1075" s="10" t="str">
        <f>IF('Edit Sheet'!A1074="","",'Edit Sheet'!A1074&amp;"|"&amp;'Edit Sheet'!B1074&amp;"|"&amp;'Edit Sheet'!C1074&amp;"|"&amp;'Edit Sheet'!D1074&amp;"|"&amp;'Edit Sheet'!E1074&amp;"|"&amp;'Edit Sheet'!F1074&amp;"|"&amp;'Edit Sheet'!G1074)</f>
        <v/>
      </c>
    </row>
    <row r="1076" spans="1:1" x14ac:dyDescent="0.25">
      <c r="A1076" s="10" t="str">
        <f>IF('Edit Sheet'!A1075="","",'Edit Sheet'!A1075&amp;"|"&amp;'Edit Sheet'!B1075&amp;"|"&amp;'Edit Sheet'!C1075&amp;"|"&amp;'Edit Sheet'!D1075&amp;"|"&amp;'Edit Sheet'!E1075&amp;"|"&amp;'Edit Sheet'!F1075&amp;"|"&amp;'Edit Sheet'!G1075)</f>
        <v/>
      </c>
    </row>
    <row r="1077" spans="1:1" x14ac:dyDescent="0.25">
      <c r="A1077" s="10" t="str">
        <f>IF('Edit Sheet'!A1076="","",'Edit Sheet'!A1076&amp;"|"&amp;'Edit Sheet'!B1076&amp;"|"&amp;'Edit Sheet'!C1076&amp;"|"&amp;'Edit Sheet'!D1076&amp;"|"&amp;'Edit Sheet'!E1076&amp;"|"&amp;'Edit Sheet'!F1076&amp;"|"&amp;'Edit Sheet'!G1076)</f>
        <v/>
      </c>
    </row>
    <row r="1078" spans="1:1" x14ac:dyDescent="0.25">
      <c r="A1078" s="10" t="str">
        <f>IF('Edit Sheet'!A1077="","",'Edit Sheet'!A1077&amp;"|"&amp;'Edit Sheet'!B1077&amp;"|"&amp;'Edit Sheet'!C1077&amp;"|"&amp;'Edit Sheet'!D1077&amp;"|"&amp;'Edit Sheet'!E1077&amp;"|"&amp;'Edit Sheet'!F1077&amp;"|"&amp;'Edit Sheet'!G1077)</f>
        <v/>
      </c>
    </row>
    <row r="1079" spans="1:1" x14ac:dyDescent="0.25">
      <c r="A1079" s="10" t="str">
        <f>IF('Edit Sheet'!A1078="","",'Edit Sheet'!A1078&amp;"|"&amp;'Edit Sheet'!B1078&amp;"|"&amp;'Edit Sheet'!C1078&amp;"|"&amp;'Edit Sheet'!D1078&amp;"|"&amp;'Edit Sheet'!E1078&amp;"|"&amp;'Edit Sheet'!F1078&amp;"|"&amp;'Edit Sheet'!G1078)</f>
        <v/>
      </c>
    </row>
    <row r="1080" spans="1:1" x14ac:dyDescent="0.25">
      <c r="A1080" s="10" t="str">
        <f>IF('Edit Sheet'!A1079="","",'Edit Sheet'!A1079&amp;"|"&amp;'Edit Sheet'!B1079&amp;"|"&amp;'Edit Sheet'!C1079&amp;"|"&amp;'Edit Sheet'!D1079&amp;"|"&amp;'Edit Sheet'!E1079&amp;"|"&amp;'Edit Sheet'!F1079&amp;"|"&amp;'Edit Sheet'!G1079)</f>
        <v/>
      </c>
    </row>
    <row r="1081" spans="1:1" x14ac:dyDescent="0.25">
      <c r="A1081" s="10" t="str">
        <f>IF('Edit Sheet'!A1080="","",'Edit Sheet'!A1080&amp;"|"&amp;'Edit Sheet'!B1080&amp;"|"&amp;'Edit Sheet'!C1080&amp;"|"&amp;'Edit Sheet'!D1080&amp;"|"&amp;'Edit Sheet'!E1080&amp;"|"&amp;'Edit Sheet'!F1080&amp;"|"&amp;'Edit Sheet'!G1080)</f>
        <v/>
      </c>
    </row>
    <row r="1082" spans="1:1" x14ac:dyDescent="0.25">
      <c r="A1082" s="10" t="str">
        <f>IF('Edit Sheet'!A1081="","",'Edit Sheet'!A1081&amp;"|"&amp;'Edit Sheet'!B1081&amp;"|"&amp;'Edit Sheet'!C1081&amp;"|"&amp;'Edit Sheet'!D1081&amp;"|"&amp;'Edit Sheet'!E1081&amp;"|"&amp;'Edit Sheet'!F1081&amp;"|"&amp;'Edit Sheet'!G1081)</f>
        <v/>
      </c>
    </row>
    <row r="1083" spans="1:1" x14ac:dyDescent="0.25">
      <c r="A1083" s="10" t="str">
        <f>IF('Edit Sheet'!A1082="","",'Edit Sheet'!A1082&amp;"|"&amp;'Edit Sheet'!B1082&amp;"|"&amp;'Edit Sheet'!C1082&amp;"|"&amp;'Edit Sheet'!D1082&amp;"|"&amp;'Edit Sheet'!E1082&amp;"|"&amp;'Edit Sheet'!F1082&amp;"|"&amp;'Edit Sheet'!G1082)</f>
        <v/>
      </c>
    </row>
    <row r="1084" spans="1:1" x14ac:dyDescent="0.25">
      <c r="A1084" s="10" t="str">
        <f>IF('Edit Sheet'!A1083="","",'Edit Sheet'!A1083&amp;"|"&amp;'Edit Sheet'!B1083&amp;"|"&amp;'Edit Sheet'!C1083&amp;"|"&amp;'Edit Sheet'!D1083&amp;"|"&amp;'Edit Sheet'!E1083&amp;"|"&amp;'Edit Sheet'!F1083&amp;"|"&amp;'Edit Sheet'!G1083)</f>
        <v/>
      </c>
    </row>
    <row r="1085" spans="1:1" x14ac:dyDescent="0.25">
      <c r="A1085" s="10" t="str">
        <f>IF('Edit Sheet'!A1084="","",'Edit Sheet'!A1084&amp;"|"&amp;'Edit Sheet'!B1084&amp;"|"&amp;'Edit Sheet'!C1084&amp;"|"&amp;'Edit Sheet'!D1084&amp;"|"&amp;'Edit Sheet'!E1084&amp;"|"&amp;'Edit Sheet'!F1084&amp;"|"&amp;'Edit Sheet'!G1084)</f>
        <v/>
      </c>
    </row>
    <row r="1086" spans="1:1" x14ac:dyDescent="0.25">
      <c r="A1086" s="10" t="str">
        <f>IF('Edit Sheet'!A1085="","",'Edit Sheet'!A1085&amp;"|"&amp;'Edit Sheet'!B1085&amp;"|"&amp;'Edit Sheet'!C1085&amp;"|"&amp;'Edit Sheet'!D1085&amp;"|"&amp;'Edit Sheet'!E1085&amp;"|"&amp;'Edit Sheet'!F1085&amp;"|"&amp;'Edit Sheet'!G1085)</f>
        <v/>
      </c>
    </row>
    <row r="1087" spans="1:1" x14ac:dyDescent="0.25">
      <c r="A1087" s="10" t="str">
        <f>IF('Edit Sheet'!A1086="","",'Edit Sheet'!A1086&amp;"|"&amp;'Edit Sheet'!B1086&amp;"|"&amp;'Edit Sheet'!C1086&amp;"|"&amp;'Edit Sheet'!D1086&amp;"|"&amp;'Edit Sheet'!E1086&amp;"|"&amp;'Edit Sheet'!F1086&amp;"|"&amp;'Edit Sheet'!G1086)</f>
        <v/>
      </c>
    </row>
    <row r="1088" spans="1:1" x14ac:dyDescent="0.25">
      <c r="A1088" s="10" t="str">
        <f>IF('Edit Sheet'!A1087="","",'Edit Sheet'!A1087&amp;"|"&amp;'Edit Sheet'!B1087&amp;"|"&amp;'Edit Sheet'!C1087&amp;"|"&amp;'Edit Sheet'!D1087&amp;"|"&amp;'Edit Sheet'!E1087&amp;"|"&amp;'Edit Sheet'!F1087&amp;"|"&amp;'Edit Sheet'!G1087)</f>
        <v/>
      </c>
    </row>
    <row r="1089" spans="1:1" x14ac:dyDescent="0.25">
      <c r="A1089" s="10" t="str">
        <f>IF('Edit Sheet'!A1088="","",'Edit Sheet'!A1088&amp;"|"&amp;'Edit Sheet'!B1088&amp;"|"&amp;'Edit Sheet'!C1088&amp;"|"&amp;'Edit Sheet'!D1088&amp;"|"&amp;'Edit Sheet'!E1088&amp;"|"&amp;'Edit Sheet'!F1088&amp;"|"&amp;'Edit Sheet'!G1088)</f>
        <v/>
      </c>
    </row>
    <row r="1090" spans="1:1" x14ac:dyDescent="0.25">
      <c r="A1090" s="10" t="str">
        <f>IF('Edit Sheet'!A1089="","",'Edit Sheet'!A1089&amp;"|"&amp;'Edit Sheet'!B1089&amp;"|"&amp;'Edit Sheet'!C1089&amp;"|"&amp;'Edit Sheet'!D1089&amp;"|"&amp;'Edit Sheet'!E1089&amp;"|"&amp;'Edit Sheet'!F1089&amp;"|"&amp;'Edit Sheet'!G1089)</f>
        <v/>
      </c>
    </row>
    <row r="1091" spans="1:1" x14ac:dyDescent="0.25">
      <c r="A1091" s="10" t="str">
        <f>IF('Edit Sheet'!A1090="","",'Edit Sheet'!A1090&amp;"|"&amp;'Edit Sheet'!B1090&amp;"|"&amp;'Edit Sheet'!C1090&amp;"|"&amp;'Edit Sheet'!D1090&amp;"|"&amp;'Edit Sheet'!E1090&amp;"|"&amp;'Edit Sheet'!F1090&amp;"|"&amp;'Edit Sheet'!G1090)</f>
        <v/>
      </c>
    </row>
    <row r="1092" spans="1:1" x14ac:dyDescent="0.25">
      <c r="A1092" s="10" t="str">
        <f>IF('Edit Sheet'!A1091="","",'Edit Sheet'!A1091&amp;"|"&amp;'Edit Sheet'!B1091&amp;"|"&amp;'Edit Sheet'!C1091&amp;"|"&amp;'Edit Sheet'!D1091&amp;"|"&amp;'Edit Sheet'!E1091&amp;"|"&amp;'Edit Sheet'!F1091&amp;"|"&amp;'Edit Sheet'!G1091)</f>
        <v/>
      </c>
    </row>
    <row r="1093" spans="1:1" x14ac:dyDescent="0.25">
      <c r="A1093" s="10" t="str">
        <f>IF('Edit Sheet'!A1092="","",'Edit Sheet'!A1092&amp;"|"&amp;'Edit Sheet'!B1092&amp;"|"&amp;'Edit Sheet'!C1092&amp;"|"&amp;'Edit Sheet'!D1092&amp;"|"&amp;'Edit Sheet'!E1092&amp;"|"&amp;'Edit Sheet'!F1092&amp;"|"&amp;'Edit Sheet'!G1092)</f>
        <v/>
      </c>
    </row>
    <row r="1094" spans="1:1" x14ac:dyDescent="0.25">
      <c r="A1094" s="10" t="str">
        <f>IF('Edit Sheet'!A1093="","",'Edit Sheet'!A1093&amp;"|"&amp;'Edit Sheet'!B1093&amp;"|"&amp;'Edit Sheet'!C1093&amp;"|"&amp;'Edit Sheet'!D1093&amp;"|"&amp;'Edit Sheet'!E1093&amp;"|"&amp;'Edit Sheet'!F1093&amp;"|"&amp;'Edit Sheet'!G1093)</f>
        <v/>
      </c>
    </row>
    <row r="1095" spans="1:1" x14ac:dyDescent="0.25">
      <c r="A1095" s="10" t="str">
        <f>IF('Edit Sheet'!A1094="","",'Edit Sheet'!A1094&amp;"|"&amp;'Edit Sheet'!B1094&amp;"|"&amp;'Edit Sheet'!C1094&amp;"|"&amp;'Edit Sheet'!D1094&amp;"|"&amp;'Edit Sheet'!E1094&amp;"|"&amp;'Edit Sheet'!F1094&amp;"|"&amp;'Edit Sheet'!G1094)</f>
        <v/>
      </c>
    </row>
    <row r="1096" spans="1:1" x14ac:dyDescent="0.25">
      <c r="A1096" s="10" t="str">
        <f>IF('Edit Sheet'!A1095="","",'Edit Sheet'!A1095&amp;"|"&amp;'Edit Sheet'!B1095&amp;"|"&amp;'Edit Sheet'!C1095&amp;"|"&amp;'Edit Sheet'!D1095&amp;"|"&amp;'Edit Sheet'!E1095&amp;"|"&amp;'Edit Sheet'!F1095&amp;"|"&amp;'Edit Sheet'!G1095)</f>
        <v/>
      </c>
    </row>
    <row r="1097" spans="1:1" x14ac:dyDescent="0.25">
      <c r="A1097" s="10" t="str">
        <f>IF('Edit Sheet'!A1096="","",'Edit Sheet'!A1096&amp;"|"&amp;'Edit Sheet'!B1096&amp;"|"&amp;'Edit Sheet'!C1096&amp;"|"&amp;'Edit Sheet'!D1096&amp;"|"&amp;'Edit Sheet'!E1096&amp;"|"&amp;'Edit Sheet'!F1096&amp;"|"&amp;'Edit Sheet'!G1096)</f>
        <v/>
      </c>
    </row>
    <row r="1098" spans="1:1" x14ac:dyDescent="0.25">
      <c r="A1098" s="10" t="str">
        <f>IF('Edit Sheet'!A1097="","",'Edit Sheet'!A1097&amp;"|"&amp;'Edit Sheet'!B1097&amp;"|"&amp;'Edit Sheet'!C1097&amp;"|"&amp;'Edit Sheet'!D1097&amp;"|"&amp;'Edit Sheet'!E1097&amp;"|"&amp;'Edit Sheet'!F1097&amp;"|"&amp;'Edit Sheet'!G1097)</f>
        <v/>
      </c>
    </row>
    <row r="1099" spans="1:1" x14ac:dyDescent="0.25">
      <c r="A1099" s="10" t="str">
        <f>IF('Edit Sheet'!A1098="","",'Edit Sheet'!A1098&amp;"|"&amp;'Edit Sheet'!B1098&amp;"|"&amp;'Edit Sheet'!C1098&amp;"|"&amp;'Edit Sheet'!D1098&amp;"|"&amp;'Edit Sheet'!E1098&amp;"|"&amp;'Edit Sheet'!F1098&amp;"|"&amp;'Edit Sheet'!G1098)</f>
        <v/>
      </c>
    </row>
    <row r="1100" spans="1:1" x14ac:dyDescent="0.25">
      <c r="A1100" s="10" t="str">
        <f>IF('Edit Sheet'!A1099="","",'Edit Sheet'!A1099&amp;"|"&amp;'Edit Sheet'!B1099&amp;"|"&amp;'Edit Sheet'!C1099&amp;"|"&amp;'Edit Sheet'!D1099&amp;"|"&amp;'Edit Sheet'!E1099&amp;"|"&amp;'Edit Sheet'!F1099&amp;"|"&amp;'Edit Sheet'!G1099)</f>
        <v/>
      </c>
    </row>
    <row r="1101" spans="1:1" x14ac:dyDescent="0.25">
      <c r="A1101" s="10" t="str">
        <f>IF('Edit Sheet'!A1100="","",'Edit Sheet'!A1100&amp;"|"&amp;'Edit Sheet'!B1100&amp;"|"&amp;'Edit Sheet'!C1100&amp;"|"&amp;'Edit Sheet'!D1100&amp;"|"&amp;'Edit Sheet'!E1100&amp;"|"&amp;'Edit Sheet'!F1100&amp;"|"&amp;'Edit Sheet'!G1100)</f>
        <v/>
      </c>
    </row>
    <row r="1102" spans="1:1" x14ac:dyDescent="0.25">
      <c r="A1102" s="10" t="str">
        <f>IF('Edit Sheet'!A1101="","",'Edit Sheet'!A1101&amp;"|"&amp;'Edit Sheet'!B1101&amp;"|"&amp;'Edit Sheet'!C1101&amp;"|"&amp;'Edit Sheet'!D1101&amp;"|"&amp;'Edit Sheet'!E1101&amp;"|"&amp;'Edit Sheet'!F1101&amp;"|"&amp;'Edit Sheet'!G1101)</f>
        <v/>
      </c>
    </row>
    <row r="1103" spans="1:1" x14ac:dyDescent="0.25">
      <c r="A1103" s="10" t="str">
        <f>IF('Edit Sheet'!A1102="","",'Edit Sheet'!A1102&amp;"|"&amp;'Edit Sheet'!B1102&amp;"|"&amp;'Edit Sheet'!C1102&amp;"|"&amp;'Edit Sheet'!D1102&amp;"|"&amp;'Edit Sheet'!E1102&amp;"|"&amp;'Edit Sheet'!F1102&amp;"|"&amp;'Edit Sheet'!G1102)</f>
        <v/>
      </c>
    </row>
    <row r="1104" spans="1:1" x14ac:dyDescent="0.25">
      <c r="A1104" s="10" t="str">
        <f>IF('Edit Sheet'!A1103="","",'Edit Sheet'!A1103&amp;"|"&amp;'Edit Sheet'!B1103&amp;"|"&amp;'Edit Sheet'!C1103&amp;"|"&amp;'Edit Sheet'!D1103&amp;"|"&amp;'Edit Sheet'!E1103&amp;"|"&amp;'Edit Sheet'!F1103&amp;"|"&amp;'Edit Sheet'!G1103)</f>
        <v/>
      </c>
    </row>
    <row r="1105" spans="1:1" x14ac:dyDescent="0.25">
      <c r="A1105" s="10" t="str">
        <f>IF('Edit Sheet'!A1104="","",'Edit Sheet'!A1104&amp;"|"&amp;'Edit Sheet'!B1104&amp;"|"&amp;'Edit Sheet'!C1104&amp;"|"&amp;'Edit Sheet'!D1104&amp;"|"&amp;'Edit Sheet'!E1104&amp;"|"&amp;'Edit Sheet'!F1104&amp;"|"&amp;'Edit Sheet'!G1104)</f>
        <v/>
      </c>
    </row>
    <row r="1106" spans="1:1" x14ac:dyDescent="0.25">
      <c r="A1106" s="10" t="str">
        <f>IF('Edit Sheet'!A1105="","",'Edit Sheet'!A1105&amp;"|"&amp;'Edit Sheet'!B1105&amp;"|"&amp;'Edit Sheet'!C1105&amp;"|"&amp;'Edit Sheet'!D1105&amp;"|"&amp;'Edit Sheet'!E1105&amp;"|"&amp;'Edit Sheet'!F1105&amp;"|"&amp;'Edit Sheet'!G1105)</f>
        <v/>
      </c>
    </row>
    <row r="1107" spans="1:1" x14ac:dyDescent="0.25">
      <c r="A1107" s="10" t="str">
        <f>IF('Edit Sheet'!A1106="","",'Edit Sheet'!A1106&amp;"|"&amp;'Edit Sheet'!B1106&amp;"|"&amp;'Edit Sheet'!C1106&amp;"|"&amp;'Edit Sheet'!D1106&amp;"|"&amp;'Edit Sheet'!E1106&amp;"|"&amp;'Edit Sheet'!F1106&amp;"|"&amp;'Edit Sheet'!G1106)</f>
        <v/>
      </c>
    </row>
    <row r="1108" spans="1:1" x14ac:dyDescent="0.25">
      <c r="A1108" s="10" t="str">
        <f>IF('Edit Sheet'!A1107="","",'Edit Sheet'!A1107&amp;"|"&amp;'Edit Sheet'!B1107&amp;"|"&amp;'Edit Sheet'!C1107&amp;"|"&amp;'Edit Sheet'!D1107&amp;"|"&amp;'Edit Sheet'!E1107&amp;"|"&amp;'Edit Sheet'!F1107&amp;"|"&amp;'Edit Sheet'!G1107)</f>
        <v/>
      </c>
    </row>
    <row r="1109" spans="1:1" x14ac:dyDescent="0.25">
      <c r="A1109" s="10" t="str">
        <f>IF('Edit Sheet'!A1108="","",'Edit Sheet'!A1108&amp;"|"&amp;'Edit Sheet'!B1108&amp;"|"&amp;'Edit Sheet'!C1108&amp;"|"&amp;'Edit Sheet'!D1108&amp;"|"&amp;'Edit Sheet'!E1108&amp;"|"&amp;'Edit Sheet'!F1108&amp;"|"&amp;'Edit Sheet'!G1108)</f>
        <v/>
      </c>
    </row>
    <row r="1110" spans="1:1" x14ac:dyDescent="0.25">
      <c r="A1110" s="10" t="str">
        <f>IF('Edit Sheet'!A1109="","",'Edit Sheet'!A1109&amp;"|"&amp;'Edit Sheet'!B1109&amp;"|"&amp;'Edit Sheet'!C1109&amp;"|"&amp;'Edit Sheet'!D1109&amp;"|"&amp;'Edit Sheet'!E1109&amp;"|"&amp;'Edit Sheet'!F1109&amp;"|"&amp;'Edit Sheet'!G1109)</f>
        <v/>
      </c>
    </row>
    <row r="1111" spans="1:1" x14ac:dyDescent="0.25">
      <c r="A1111" s="10" t="str">
        <f>IF('Edit Sheet'!A1110="","",'Edit Sheet'!A1110&amp;"|"&amp;'Edit Sheet'!B1110&amp;"|"&amp;'Edit Sheet'!C1110&amp;"|"&amp;'Edit Sheet'!D1110&amp;"|"&amp;'Edit Sheet'!E1110&amp;"|"&amp;'Edit Sheet'!F1110&amp;"|"&amp;'Edit Sheet'!G1110)</f>
        <v/>
      </c>
    </row>
    <row r="1112" spans="1:1" x14ac:dyDescent="0.25">
      <c r="A1112" s="10" t="str">
        <f>IF('Edit Sheet'!A1111="","",'Edit Sheet'!A1111&amp;"|"&amp;'Edit Sheet'!B1111&amp;"|"&amp;'Edit Sheet'!C1111&amp;"|"&amp;'Edit Sheet'!D1111&amp;"|"&amp;'Edit Sheet'!E1111&amp;"|"&amp;'Edit Sheet'!F1111&amp;"|"&amp;'Edit Sheet'!G1111)</f>
        <v/>
      </c>
    </row>
    <row r="1113" spans="1:1" x14ac:dyDescent="0.25">
      <c r="A1113" s="10" t="str">
        <f>IF('Edit Sheet'!A1112="","",'Edit Sheet'!A1112&amp;"|"&amp;'Edit Sheet'!B1112&amp;"|"&amp;'Edit Sheet'!C1112&amp;"|"&amp;'Edit Sheet'!D1112&amp;"|"&amp;'Edit Sheet'!E1112&amp;"|"&amp;'Edit Sheet'!F1112&amp;"|"&amp;'Edit Sheet'!G1112)</f>
        <v/>
      </c>
    </row>
    <row r="1114" spans="1:1" x14ac:dyDescent="0.25">
      <c r="A1114" s="10" t="str">
        <f>IF('Edit Sheet'!A1113="","",'Edit Sheet'!A1113&amp;"|"&amp;'Edit Sheet'!B1113&amp;"|"&amp;'Edit Sheet'!C1113&amp;"|"&amp;'Edit Sheet'!D1113&amp;"|"&amp;'Edit Sheet'!E1113&amp;"|"&amp;'Edit Sheet'!F1113&amp;"|"&amp;'Edit Sheet'!G1113)</f>
        <v/>
      </c>
    </row>
    <row r="1115" spans="1:1" x14ac:dyDescent="0.25">
      <c r="A1115" s="10" t="str">
        <f>IF('Edit Sheet'!A1114="","",'Edit Sheet'!A1114&amp;"|"&amp;'Edit Sheet'!B1114&amp;"|"&amp;'Edit Sheet'!C1114&amp;"|"&amp;'Edit Sheet'!D1114&amp;"|"&amp;'Edit Sheet'!E1114&amp;"|"&amp;'Edit Sheet'!F1114&amp;"|"&amp;'Edit Sheet'!G1114)</f>
        <v/>
      </c>
    </row>
    <row r="1116" spans="1:1" x14ac:dyDescent="0.25">
      <c r="A1116" s="10" t="str">
        <f>IF('Edit Sheet'!A1115="","",'Edit Sheet'!A1115&amp;"|"&amp;'Edit Sheet'!B1115&amp;"|"&amp;'Edit Sheet'!C1115&amp;"|"&amp;'Edit Sheet'!D1115&amp;"|"&amp;'Edit Sheet'!E1115&amp;"|"&amp;'Edit Sheet'!F1115&amp;"|"&amp;'Edit Sheet'!G1115)</f>
        <v/>
      </c>
    </row>
    <row r="1117" spans="1:1" x14ac:dyDescent="0.25">
      <c r="A1117" s="10" t="str">
        <f>IF('Edit Sheet'!A1116="","",'Edit Sheet'!A1116&amp;"|"&amp;'Edit Sheet'!B1116&amp;"|"&amp;'Edit Sheet'!C1116&amp;"|"&amp;'Edit Sheet'!D1116&amp;"|"&amp;'Edit Sheet'!E1116&amp;"|"&amp;'Edit Sheet'!F1116&amp;"|"&amp;'Edit Sheet'!G1116)</f>
        <v/>
      </c>
    </row>
    <row r="1118" spans="1:1" x14ac:dyDescent="0.25">
      <c r="A1118" s="10" t="str">
        <f>IF('Edit Sheet'!A1117="","",'Edit Sheet'!A1117&amp;"|"&amp;'Edit Sheet'!B1117&amp;"|"&amp;'Edit Sheet'!C1117&amp;"|"&amp;'Edit Sheet'!D1117&amp;"|"&amp;'Edit Sheet'!E1117&amp;"|"&amp;'Edit Sheet'!F1117&amp;"|"&amp;'Edit Sheet'!G1117)</f>
        <v/>
      </c>
    </row>
    <row r="1119" spans="1:1" x14ac:dyDescent="0.25">
      <c r="A1119" s="10" t="str">
        <f>IF('Edit Sheet'!A1118="","",'Edit Sheet'!A1118&amp;"|"&amp;'Edit Sheet'!B1118&amp;"|"&amp;'Edit Sheet'!C1118&amp;"|"&amp;'Edit Sheet'!D1118&amp;"|"&amp;'Edit Sheet'!E1118&amp;"|"&amp;'Edit Sheet'!F1118&amp;"|"&amp;'Edit Sheet'!G1118)</f>
        <v/>
      </c>
    </row>
    <row r="1120" spans="1:1" x14ac:dyDescent="0.25">
      <c r="A1120" s="10" t="str">
        <f>IF('Edit Sheet'!A1119="","",'Edit Sheet'!A1119&amp;"|"&amp;'Edit Sheet'!B1119&amp;"|"&amp;'Edit Sheet'!C1119&amp;"|"&amp;'Edit Sheet'!D1119&amp;"|"&amp;'Edit Sheet'!E1119&amp;"|"&amp;'Edit Sheet'!F1119&amp;"|"&amp;'Edit Sheet'!G1119)</f>
        <v/>
      </c>
    </row>
    <row r="1121" spans="1:1" x14ac:dyDescent="0.25">
      <c r="A1121" s="10" t="str">
        <f>IF('Edit Sheet'!A1120="","",'Edit Sheet'!A1120&amp;"|"&amp;'Edit Sheet'!B1120&amp;"|"&amp;'Edit Sheet'!C1120&amp;"|"&amp;'Edit Sheet'!D1120&amp;"|"&amp;'Edit Sheet'!E1120&amp;"|"&amp;'Edit Sheet'!F1120&amp;"|"&amp;'Edit Sheet'!G1120)</f>
        <v/>
      </c>
    </row>
    <row r="1122" spans="1:1" x14ac:dyDescent="0.25">
      <c r="A1122" s="10" t="str">
        <f>IF('Edit Sheet'!A1121="","",'Edit Sheet'!A1121&amp;"|"&amp;'Edit Sheet'!B1121&amp;"|"&amp;'Edit Sheet'!C1121&amp;"|"&amp;'Edit Sheet'!D1121&amp;"|"&amp;'Edit Sheet'!E1121&amp;"|"&amp;'Edit Sheet'!F1121&amp;"|"&amp;'Edit Sheet'!G1121)</f>
        <v/>
      </c>
    </row>
    <row r="1123" spans="1:1" x14ac:dyDescent="0.25">
      <c r="A1123" s="10" t="str">
        <f>IF('Edit Sheet'!A1122="","",'Edit Sheet'!A1122&amp;"|"&amp;'Edit Sheet'!B1122&amp;"|"&amp;'Edit Sheet'!C1122&amp;"|"&amp;'Edit Sheet'!D1122&amp;"|"&amp;'Edit Sheet'!E1122&amp;"|"&amp;'Edit Sheet'!F1122&amp;"|"&amp;'Edit Sheet'!G1122)</f>
        <v/>
      </c>
    </row>
    <row r="1124" spans="1:1" x14ac:dyDescent="0.25">
      <c r="A1124" s="10" t="str">
        <f>IF('Edit Sheet'!A1123="","",'Edit Sheet'!A1123&amp;"|"&amp;'Edit Sheet'!B1123&amp;"|"&amp;'Edit Sheet'!C1123&amp;"|"&amp;'Edit Sheet'!D1123&amp;"|"&amp;'Edit Sheet'!E1123&amp;"|"&amp;'Edit Sheet'!F1123&amp;"|"&amp;'Edit Sheet'!G1123)</f>
        <v/>
      </c>
    </row>
    <row r="1125" spans="1:1" x14ac:dyDescent="0.25">
      <c r="A1125" s="10" t="str">
        <f>IF('Edit Sheet'!A1124="","",'Edit Sheet'!A1124&amp;"|"&amp;'Edit Sheet'!B1124&amp;"|"&amp;'Edit Sheet'!C1124&amp;"|"&amp;'Edit Sheet'!D1124&amp;"|"&amp;'Edit Sheet'!E1124&amp;"|"&amp;'Edit Sheet'!F1124&amp;"|"&amp;'Edit Sheet'!G1124)</f>
        <v/>
      </c>
    </row>
    <row r="1126" spans="1:1" x14ac:dyDescent="0.25">
      <c r="A1126" s="10" t="str">
        <f>IF('Edit Sheet'!A1125="","",'Edit Sheet'!A1125&amp;"|"&amp;'Edit Sheet'!B1125&amp;"|"&amp;'Edit Sheet'!C1125&amp;"|"&amp;'Edit Sheet'!D1125&amp;"|"&amp;'Edit Sheet'!E1125&amp;"|"&amp;'Edit Sheet'!F1125&amp;"|"&amp;'Edit Sheet'!G1125)</f>
        <v/>
      </c>
    </row>
    <row r="1127" spans="1:1" x14ac:dyDescent="0.25">
      <c r="A1127" s="10" t="str">
        <f>IF('Edit Sheet'!A1126="","",'Edit Sheet'!A1126&amp;"|"&amp;'Edit Sheet'!B1126&amp;"|"&amp;'Edit Sheet'!C1126&amp;"|"&amp;'Edit Sheet'!D1126&amp;"|"&amp;'Edit Sheet'!E1126&amp;"|"&amp;'Edit Sheet'!F1126&amp;"|"&amp;'Edit Sheet'!G1126)</f>
        <v/>
      </c>
    </row>
    <row r="1128" spans="1:1" x14ac:dyDescent="0.25">
      <c r="A1128" s="10" t="str">
        <f>IF('Edit Sheet'!A1127="","",'Edit Sheet'!A1127&amp;"|"&amp;'Edit Sheet'!B1127&amp;"|"&amp;'Edit Sheet'!C1127&amp;"|"&amp;'Edit Sheet'!D1127&amp;"|"&amp;'Edit Sheet'!E1127&amp;"|"&amp;'Edit Sheet'!F1127&amp;"|"&amp;'Edit Sheet'!G1127)</f>
        <v/>
      </c>
    </row>
    <row r="1129" spans="1:1" x14ac:dyDescent="0.25">
      <c r="A1129" s="10" t="str">
        <f>IF('Edit Sheet'!A1128="","",'Edit Sheet'!A1128&amp;"|"&amp;'Edit Sheet'!B1128&amp;"|"&amp;'Edit Sheet'!C1128&amp;"|"&amp;'Edit Sheet'!D1128&amp;"|"&amp;'Edit Sheet'!E1128&amp;"|"&amp;'Edit Sheet'!F1128&amp;"|"&amp;'Edit Sheet'!G1128)</f>
        <v/>
      </c>
    </row>
    <row r="1130" spans="1:1" x14ac:dyDescent="0.25">
      <c r="A1130" s="10" t="str">
        <f>IF('Edit Sheet'!A1129="","",'Edit Sheet'!A1129&amp;"|"&amp;'Edit Sheet'!B1129&amp;"|"&amp;'Edit Sheet'!C1129&amp;"|"&amp;'Edit Sheet'!D1129&amp;"|"&amp;'Edit Sheet'!E1129&amp;"|"&amp;'Edit Sheet'!F1129&amp;"|"&amp;'Edit Sheet'!G1129)</f>
        <v/>
      </c>
    </row>
    <row r="1131" spans="1:1" x14ac:dyDescent="0.25">
      <c r="A1131" s="10" t="str">
        <f>IF('Edit Sheet'!A1130="","",'Edit Sheet'!A1130&amp;"|"&amp;'Edit Sheet'!B1130&amp;"|"&amp;'Edit Sheet'!C1130&amp;"|"&amp;'Edit Sheet'!D1130&amp;"|"&amp;'Edit Sheet'!E1130&amp;"|"&amp;'Edit Sheet'!F1130&amp;"|"&amp;'Edit Sheet'!G1130)</f>
        <v/>
      </c>
    </row>
    <row r="1132" spans="1:1" x14ac:dyDescent="0.25">
      <c r="A1132" s="10" t="str">
        <f>IF('Edit Sheet'!A1131="","",'Edit Sheet'!A1131&amp;"|"&amp;'Edit Sheet'!B1131&amp;"|"&amp;'Edit Sheet'!C1131&amp;"|"&amp;'Edit Sheet'!D1131&amp;"|"&amp;'Edit Sheet'!E1131&amp;"|"&amp;'Edit Sheet'!F1131&amp;"|"&amp;'Edit Sheet'!G1131)</f>
        <v/>
      </c>
    </row>
    <row r="1133" spans="1:1" x14ac:dyDescent="0.25">
      <c r="A1133" s="10" t="str">
        <f>IF('Edit Sheet'!A1132="","",'Edit Sheet'!A1132&amp;"|"&amp;'Edit Sheet'!B1132&amp;"|"&amp;'Edit Sheet'!C1132&amp;"|"&amp;'Edit Sheet'!D1132&amp;"|"&amp;'Edit Sheet'!E1132&amp;"|"&amp;'Edit Sheet'!F1132&amp;"|"&amp;'Edit Sheet'!G1132)</f>
        <v/>
      </c>
    </row>
    <row r="1134" spans="1:1" x14ac:dyDescent="0.25">
      <c r="A1134" s="10" t="str">
        <f>IF('Edit Sheet'!A1133="","",'Edit Sheet'!A1133&amp;"|"&amp;'Edit Sheet'!B1133&amp;"|"&amp;'Edit Sheet'!C1133&amp;"|"&amp;'Edit Sheet'!D1133&amp;"|"&amp;'Edit Sheet'!E1133&amp;"|"&amp;'Edit Sheet'!F1133&amp;"|"&amp;'Edit Sheet'!G1133)</f>
        <v/>
      </c>
    </row>
    <row r="1135" spans="1:1" x14ac:dyDescent="0.25">
      <c r="A1135" s="10" t="str">
        <f>IF('Edit Sheet'!A1134="","",'Edit Sheet'!A1134&amp;"|"&amp;'Edit Sheet'!B1134&amp;"|"&amp;'Edit Sheet'!C1134&amp;"|"&amp;'Edit Sheet'!D1134&amp;"|"&amp;'Edit Sheet'!E1134&amp;"|"&amp;'Edit Sheet'!F1134&amp;"|"&amp;'Edit Sheet'!G1134)</f>
        <v/>
      </c>
    </row>
    <row r="1136" spans="1:1" x14ac:dyDescent="0.25">
      <c r="A1136" s="10" t="str">
        <f>IF('Edit Sheet'!A1135="","",'Edit Sheet'!A1135&amp;"|"&amp;'Edit Sheet'!B1135&amp;"|"&amp;'Edit Sheet'!C1135&amp;"|"&amp;'Edit Sheet'!D1135&amp;"|"&amp;'Edit Sheet'!E1135&amp;"|"&amp;'Edit Sheet'!F1135&amp;"|"&amp;'Edit Sheet'!G1135)</f>
        <v/>
      </c>
    </row>
    <row r="1137" spans="1:1" x14ac:dyDescent="0.25">
      <c r="A1137" s="10" t="str">
        <f>IF('Edit Sheet'!A1136="","",'Edit Sheet'!A1136&amp;"|"&amp;'Edit Sheet'!B1136&amp;"|"&amp;'Edit Sheet'!C1136&amp;"|"&amp;'Edit Sheet'!D1136&amp;"|"&amp;'Edit Sheet'!E1136&amp;"|"&amp;'Edit Sheet'!F1136&amp;"|"&amp;'Edit Sheet'!G1136)</f>
        <v/>
      </c>
    </row>
    <row r="1138" spans="1:1" x14ac:dyDescent="0.25">
      <c r="A1138" s="10" t="str">
        <f>IF('Edit Sheet'!A1137="","",'Edit Sheet'!A1137&amp;"|"&amp;'Edit Sheet'!B1137&amp;"|"&amp;'Edit Sheet'!C1137&amp;"|"&amp;'Edit Sheet'!D1137&amp;"|"&amp;'Edit Sheet'!E1137&amp;"|"&amp;'Edit Sheet'!F1137&amp;"|"&amp;'Edit Sheet'!G1137)</f>
        <v/>
      </c>
    </row>
    <row r="1139" spans="1:1" x14ac:dyDescent="0.25">
      <c r="A1139" s="10" t="str">
        <f>IF('Edit Sheet'!A1138="","",'Edit Sheet'!A1138&amp;"|"&amp;'Edit Sheet'!B1138&amp;"|"&amp;'Edit Sheet'!C1138&amp;"|"&amp;'Edit Sheet'!D1138&amp;"|"&amp;'Edit Sheet'!E1138&amp;"|"&amp;'Edit Sheet'!F1138&amp;"|"&amp;'Edit Sheet'!G1138)</f>
        <v/>
      </c>
    </row>
    <row r="1140" spans="1:1" x14ac:dyDescent="0.25">
      <c r="A1140" s="10" t="str">
        <f>IF('Edit Sheet'!A1139="","",'Edit Sheet'!A1139&amp;"|"&amp;'Edit Sheet'!B1139&amp;"|"&amp;'Edit Sheet'!C1139&amp;"|"&amp;'Edit Sheet'!D1139&amp;"|"&amp;'Edit Sheet'!E1139&amp;"|"&amp;'Edit Sheet'!F1139&amp;"|"&amp;'Edit Sheet'!G1139)</f>
        <v/>
      </c>
    </row>
    <row r="1141" spans="1:1" x14ac:dyDescent="0.25">
      <c r="A1141" s="10" t="str">
        <f>IF('Edit Sheet'!A1140="","",'Edit Sheet'!A1140&amp;"|"&amp;'Edit Sheet'!B1140&amp;"|"&amp;'Edit Sheet'!C1140&amp;"|"&amp;'Edit Sheet'!D1140&amp;"|"&amp;'Edit Sheet'!E1140&amp;"|"&amp;'Edit Sheet'!F1140&amp;"|"&amp;'Edit Sheet'!G1140)</f>
        <v/>
      </c>
    </row>
    <row r="1142" spans="1:1" x14ac:dyDescent="0.25">
      <c r="A1142" s="10" t="str">
        <f>IF('Edit Sheet'!A1141="","",'Edit Sheet'!A1141&amp;"|"&amp;'Edit Sheet'!B1141&amp;"|"&amp;'Edit Sheet'!C1141&amp;"|"&amp;'Edit Sheet'!D1141&amp;"|"&amp;'Edit Sheet'!E1141&amp;"|"&amp;'Edit Sheet'!F1141&amp;"|"&amp;'Edit Sheet'!G1141)</f>
        <v/>
      </c>
    </row>
    <row r="1143" spans="1:1" x14ac:dyDescent="0.25">
      <c r="A1143" s="10" t="str">
        <f>IF('Edit Sheet'!A1142="","",'Edit Sheet'!A1142&amp;"|"&amp;'Edit Sheet'!B1142&amp;"|"&amp;'Edit Sheet'!C1142&amp;"|"&amp;'Edit Sheet'!D1142&amp;"|"&amp;'Edit Sheet'!E1142&amp;"|"&amp;'Edit Sheet'!F1142&amp;"|"&amp;'Edit Sheet'!G1142)</f>
        <v/>
      </c>
    </row>
    <row r="1144" spans="1:1" x14ac:dyDescent="0.25">
      <c r="A1144" s="10" t="str">
        <f>IF('Edit Sheet'!A1143="","",'Edit Sheet'!A1143&amp;"|"&amp;'Edit Sheet'!B1143&amp;"|"&amp;'Edit Sheet'!C1143&amp;"|"&amp;'Edit Sheet'!D1143&amp;"|"&amp;'Edit Sheet'!E1143&amp;"|"&amp;'Edit Sheet'!F1143&amp;"|"&amp;'Edit Sheet'!G1143)</f>
        <v/>
      </c>
    </row>
    <row r="1145" spans="1:1" x14ac:dyDescent="0.25">
      <c r="A1145" s="10" t="str">
        <f>IF('Edit Sheet'!A1144="","",'Edit Sheet'!A1144&amp;"|"&amp;'Edit Sheet'!B1144&amp;"|"&amp;'Edit Sheet'!C1144&amp;"|"&amp;'Edit Sheet'!D1144&amp;"|"&amp;'Edit Sheet'!E1144&amp;"|"&amp;'Edit Sheet'!F1144&amp;"|"&amp;'Edit Sheet'!G1144)</f>
        <v/>
      </c>
    </row>
    <row r="1146" spans="1:1" x14ac:dyDescent="0.25">
      <c r="A1146" s="10" t="str">
        <f>IF('Edit Sheet'!A1145="","",'Edit Sheet'!A1145&amp;"|"&amp;'Edit Sheet'!B1145&amp;"|"&amp;'Edit Sheet'!C1145&amp;"|"&amp;'Edit Sheet'!D1145&amp;"|"&amp;'Edit Sheet'!E1145&amp;"|"&amp;'Edit Sheet'!F1145&amp;"|"&amp;'Edit Sheet'!G1145)</f>
        <v/>
      </c>
    </row>
    <row r="1147" spans="1:1" x14ac:dyDescent="0.25">
      <c r="A1147" s="10" t="str">
        <f>IF('Edit Sheet'!A1146="","",'Edit Sheet'!A1146&amp;"|"&amp;'Edit Sheet'!B1146&amp;"|"&amp;'Edit Sheet'!C1146&amp;"|"&amp;'Edit Sheet'!D1146&amp;"|"&amp;'Edit Sheet'!E1146&amp;"|"&amp;'Edit Sheet'!F1146&amp;"|"&amp;'Edit Sheet'!G1146)</f>
        <v/>
      </c>
    </row>
    <row r="1148" spans="1:1" x14ac:dyDescent="0.25">
      <c r="A1148" s="10" t="str">
        <f>IF('Edit Sheet'!A1147="","",'Edit Sheet'!A1147&amp;"|"&amp;'Edit Sheet'!B1147&amp;"|"&amp;'Edit Sheet'!C1147&amp;"|"&amp;'Edit Sheet'!D1147&amp;"|"&amp;'Edit Sheet'!E1147&amp;"|"&amp;'Edit Sheet'!F1147&amp;"|"&amp;'Edit Sheet'!G1147)</f>
        <v/>
      </c>
    </row>
    <row r="1149" spans="1:1" x14ac:dyDescent="0.25">
      <c r="A1149" s="10" t="str">
        <f>IF('Edit Sheet'!A1148="","",'Edit Sheet'!A1148&amp;"|"&amp;'Edit Sheet'!B1148&amp;"|"&amp;'Edit Sheet'!C1148&amp;"|"&amp;'Edit Sheet'!D1148&amp;"|"&amp;'Edit Sheet'!E1148&amp;"|"&amp;'Edit Sheet'!F1148&amp;"|"&amp;'Edit Sheet'!G1148)</f>
        <v/>
      </c>
    </row>
    <row r="1150" spans="1:1" x14ac:dyDescent="0.25">
      <c r="A1150" s="10" t="str">
        <f>IF('Edit Sheet'!A1149="","",'Edit Sheet'!A1149&amp;"|"&amp;'Edit Sheet'!B1149&amp;"|"&amp;'Edit Sheet'!C1149&amp;"|"&amp;'Edit Sheet'!D1149&amp;"|"&amp;'Edit Sheet'!E1149&amp;"|"&amp;'Edit Sheet'!F1149&amp;"|"&amp;'Edit Sheet'!G1149)</f>
        <v/>
      </c>
    </row>
    <row r="1151" spans="1:1" x14ac:dyDescent="0.25">
      <c r="A1151" s="10" t="str">
        <f>IF('Edit Sheet'!A1150="","",'Edit Sheet'!A1150&amp;"|"&amp;'Edit Sheet'!B1150&amp;"|"&amp;'Edit Sheet'!C1150&amp;"|"&amp;'Edit Sheet'!D1150&amp;"|"&amp;'Edit Sheet'!E1150&amp;"|"&amp;'Edit Sheet'!F1150&amp;"|"&amp;'Edit Sheet'!G1150)</f>
        <v/>
      </c>
    </row>
    <row r="1152" spans="1:1" x14ac:dyDescent="0.25">
      <c r="A1152" s="10" t="str">
        <f>IF('Edit Sheet'!A1151="","",'Edit Sheet'!A1151&amp;"|"&amp;'Edit Sheet'!B1151&amp;"|"&amp;'Edit Sheet'!C1151&amp;"|"&amp;'Edit Sheet'!D1151&amp;"|"&amp;'Edit Sheet'!E1151&amp;"|"&amp;'Edit Sheet'!F1151&amp;"|"&amp;'Edit Sheet'!G1151)</f>
        <v/>
      </c>
    </row>
    <row r="1153" spans="1:1" x14ac:dyDescent="0.25">
      <c r="A1153" s="10" t="str">
        <f>IF('Edit Sheet'!A1152="","",'Edit Sheet'!A1152&amp;"|"&amp;'Edit Sheet'!B1152&amp;"|"&amp;'Edit Sheet'!C1152&amp;"|"&amp;'Edit Sheet'!D1152&amp;"|"&amp;'Edit Sheet'!E1152&amp;"|"&amp;'Edit Sheet'!F1152&amp;"|"&amp;'Edit Sheet'!G1152)</f>
        <v/>
      </c>
    </row>
    <row r="1154" spans="1:1" x14ac:dyDescent="0.25">
      <c r="A1154" s="10" t="str">
        <f>IF('Edit Sheet'!A1153="","",'Edit Sheet'!A1153&amp;"|"&amp;'Edit Sheet'!B1153&amp;"|"&amp;'Edit Sheet'!C1153&amp;"|"&amp;'Edit Sheet'!D1153&amp;"|"&amp;'Edit Sheet'!E1153&amp;"|"&amp;'Edit Sheet'!F1153&amp;"|"&amp;'Edit Sheet'!G1153)</f>
        <v/>
      </c>
    </row>
    <row r="1155" spans="1:1" x14ac:dyDescent="0.25">
      <c r="A1155" s="10" t="str">
        <f>IF('Edit Sheet'!A1154="","",'Edit Sheet'!A1154&amp;"|"&amp;'Edit Sheet'!B1154&amp;"|"&amp;'Edit Sheet'!C1154&amp;"|"&amp;'Edit Sheet'!D1154&amp;"|"&amp;'Edit Sheet'!E1154&amp;"|"&amp;'Edit Sheet'!F1154&amp;"|"&amp;'Edit Sheet'!G1154)</f>
        <v/>
      </c>
    </row>
    <row r="1156" spans="1:1" x14ac:dyDescent="0.25">
      <c r="A1156" s="10" t="str">
        <f>IF('Edit Sheet'!A1155="","",'Edit Sheet'!A1155&amp;"|"&amp;'Edit Sheet'!B1155&amp;"|"&amp;'Edit Sheet'!C1155&amp;"|"&amp;'Edit Sheet'!D1155&amp;"|"&amp;'Edit Sheet'!E1155&amp;"|"&amp;'Edit Sheet'!F1155&amp;"|"&amp;'Edit Sheet'!G1155)</f>
        <v/>
      </c>
    </row>
    <row r="1157" spans="1:1" x14ac:dyDescent="0.25">
      <c r="A1157" s="10" t="str">
        <f>IF('Edit Sheet'!A1156="","",'Edit Sheet'!A1156&amp;"|"&amp;'Edit Sheet'!B1156&amp;"|"&amp;'Edit Sheet'!C1156&amp;"|"&amp;'Edit Sheet'!D1156&amp;"|"&amp;'Edit Sheet'!E1156&amp;"|"&amp;'Edit Sheet'!F1156&amp;"|"&amp;'Edit Sheet'!G1156)</f>
        <v/>
      </c>
    </row>
    <row r="1158" spans="1:1" x14ac:dyDescent="0.25">
      <c r="A1158" s="10" t="str">
        <f>IF('Edit Sheet'!A1157="","",'Edit Sheet'!A1157&amp;"|"&amp;'Edit Sheet'!B1157&amp;"|"&amp;'Edit Sheet'!C1157&amp;"|"&amp;'Edit Sheet'!D1157&amp;"|"&amp;'Edit Sheet'!E1157&amp;"|"&amp;'Edit Sheet'!F1157&amp;"|"&amp;'Edit Sheet'!G1157)</f>
        <v/>
      </c>
    </row>
    <row r="1159" spans="1:1" x14ac:dyDescent="0.25">
      <c r="A1159" s="10" t="str">
        <f>IF('Edit Sheet'!A1158="","",'Edit Sheet'!A1158&amp;"|"&amp;'Edit Sheet'!B1158&amp;"|"&amp;'Edit Sheet'!C1158&amp;"|"&amp;'Edit Sheet'!D1158&amp;"|"&amp;'Edit Sheet'!E1158&amp;"|"&amp;'Edit Sheet'!F1158&amp;"|"&amp;'Edit Sheet'!G1158)</f>
        <v/>
      </c>
    </row>
    <row r="1160" spans="1:1" x14ac:dyDescent="0.25">
      <c r="A1160" s="10" t="str">
        <f>IF('Edit Sheet'!A1159="","",'Edit Sheet'!A1159&amp;"|"&amp;'Edit Sheet'!B1159&amp;"|"&amp;'Edit Sheet'!C1159&amp;"|"&amp;'Edit Sheet'!D1159&amp;"|"&amp;'Edit Sheet'!E1159&amp;"|"&amp;'Edit Sheet'!F1159&amp;"|"&amp;'Edit Sheet'!G1159)</f>
        <v/>
      </c>
    </row>
    <row r="1161" spans="1:1" x14ac:dyDescent="0.25">
      <c r="A1161" s="10" t="str">
        <f>IF('Edit Sheet'!A1160="","",'Edit Sheet'!A1160&amp;"|"&amp;'Edit Sheet'!B1160&amp;"|"&amp;'Edit Sheet'!C1160&amp;"|"&amp;'Edit Sheet'!D1160&amp;"|"&amp;'Edit Sheet'!E1160&amp;"|"&amp;'Edit Sheet'!F1160&amp;"|"&amp;'Edit Sheet'!G1160)</f>
        <v/>
      </c>
    </row>
    <row r="1162" spans="1:1" x14ac:dyDescent="0.25">
      <c r="A1162" s="10" t="str">
        <f>IF('Edit Sheet'!A1161="","",'Edit Sheet'!A1161&amp;"|"&amp;'Edit Sheet'!B1161&amp;"|"&amp;'Edit Sheet'!C1161&amp;"|"&amp;'Edit Sheet'!D1161&amp;"|"&amp;'Edit Sheet'!E1161&amp;"|"&amp;'Edit Sheet'!F1161&amp;"|"&amp;'Edit Sheet'!G1161)</f>
        <v/>
      </c>
    </row>
    <row r="1163" spans="1:1" x14ac:dyDescent="0.25">
      <c r="A1163" s="10" t="str">
        <f>IF('Edit Sheet'!A1162="","",'Edit Sheet'!A1162&amp;"|"&amp;'Edit Sheet'!B1162&amp;"|"&amp;'Edit Sheet'!C1162&amp;"|"&amp;'Edit Sheet'!D1162&amp;"|"&amp;'Edit Sheet'!E1162&amp;"|"&amp;'Edit Sheet'!F1162&amp;"|"&amp;'Edit Sheet'!G1162)</f>
        <v/>
      </c>
    </row>
    <row r="1164" spans="1:1" x14ac:dyDescent="0.25">
      <c r="A1164" s="10" t="str">
        <f>IF('Edit Sheet'!A1163="","",'Edit Sheet'!A1163&amp;"|"&amp;'Edit Sheet'!B1163&amp;"|"&amp;'Edit Sheet'!C1163&amp;"|"&amp;'Edit Sheet'!D1163&amp;"|"&amp;'Edit Sheet'!E1163&amp;"|"&amp;'Edit Sheet'!F1163&amp;"|"&amp;'Edit Sheet'!G1163)</f>
        <v/>
      </c>
    </row>
    <row r="1165" spans="1:1" x14ac:dyDescent="0.25">
      <c r="A1165" s="10" t="str">
        <f>IF('Edit Sheet'!A1164="","",'Edit Sheet'!A1164&amp;"|"&amp;'Edit Sheet'!B1164&amp;"|"&amp;'Edit Sheet'!C1164&amp;"|"&amp;'Edit Sheet'!D1164&amp;"|"&amp;'Edit Sheet'!E1164&amp;"|"&amp;'Edit Sheet'!F1164&amp;"|"&amp;'Edit Sheet'!G1164)</f>
        <v/>
      </c>
    </row>
    <row r="1166" spans="1:1" x14ac:dyDescent="0.25">
      <c r="A1166" s="10" t="str">
        <f>IF('Edit Sheet'!A1165="","",'Edit Sheet'!A1165&amp;"|"&amp;'Edit Sheet'!B1165&amp;"|"&amp;'Edit Sheet'!C1165&amp;"|"&amp;'Edit Sheet'!D1165&amp;"|"&amp;'Edit Sheet'!E1165&amp;"|"&amp;'Edit Sheet'!F1165&amp;"|"&amp;'Edit Sheet'!G1165)</f>
        <v/>
      </c>
    </row>
    <row r="1167" spans="1:1" x14ac:dyDescent="0.25">
      <c r="A1167" s="10" t="str">
        <f>IF('Edit Sheet'!A1166="","",'Edit Sheet'!A1166&amp;"|"&amp;'Edit Sheet'!B1166&amp;"|"&amp;'Edit Sheet'!C1166&amp;"|"&amp;'Edit Sheet'!D1166&amp;"|"&amp;'Edit Sheet'!E1166&amp;"|"&amp;'Edit Sheet'!F1166&amp;"|"&amp;'Edit Sheet'!G1166)</f>
        <v/>
      </c>
    </row>
    <row r="1168" spans="1:1" x14ac:dyDescent="0.25">
      <c r="A1168" s="10" t="str">
        <f>IF('Edit Sheet'!A1167="","",'Edit Sheet'!A1167&amp;"|"&amp;'Edit Sheet'!B1167&amp;"|"&amp;'Edit Sheet'!C1167&amp;"|"&amp;'Edit Sheet'!D1167&amp;"|"&amp;'Edit Sheet'!E1167&amp;"|"&amp;'Edit Sheet'!F1167&amp;"|"&amp;'Edit Sheet'!G1167)</f>
        <v/>
      </c>
    </row>
    <row r="1169" spans="1:1" x14ac:dyDescent="0.25">
      <c r="A1169" s="10" t="str">
        <f>IF('Edit Sheet'!A1168="","",'Edit Sheet'!A1168&amp;"|"&amp;'Edit Sheet'!B1168&amp;"|"&amp;'Edit Sheet'!C1168&amp;"|"&amp;'Edit Sheet'!D1168&amp;"|"&amp;'Edit Sheet'!E1168&amp;"|"&amp;'Edit Sheet'!F1168&amp;"|"&amp;'Edit Sheet'!G1168)</f>
        <v/>
      </c>
    </row>
    <row r="1170" spans="1:1" x14ac:dyDescent="0.25">
      <c r="A1170" s="10" t="str">
        <f>IF('Edit Sheet'!A1169="","",'Edit Sheet'!A1169&amp;"|"&amp;'Edit Sheet'!B1169&amp;"|"&amp;'Edit Sheet'!C1169&amp;"|"&amp;'Edit Sheet'!D1169&amp;"|"&amp;'Edit Sheet'!E1169&amp;"|"&amp;'Edit Sheet'!F1169&amp;"|"&amp;'Edit Sheet'!G1169)</f>
        <v/>
      </c>
    </row>
    <row r="1171" spans="1:1" x14ac:dyDescent="0.25">
      <c r="A1171" s="10" t="str">
        <f>IF('Edit Sheet'!A1170="","",'Edit Sheet'!A1170&amp;"|"&amp;'Edit Sheet'!B1170&amp;"|"&amp;'Edit Sheet'!C1170&amp;"|"&amp;'Edit Sheet'!D1170&amp;"|"&amp;'Edit Sheet'!E1170&amp;"|"&amp;'Edit Sheet'!F1170&amp;"|"&amp;'Edit Sheet'!G1170)</f>
        <v/>
      </c>
    </row>
    <row r="1172" spans="1:1" x14ac:dyDescent="0.25">
      <c r="A1172" s="10" t="str">
        <f>IF('Edit Sheet'!A1171="","",'Edit Sheet'!A1171&amp;"|"&amp;'Edit Sheet'!B1171&amp;"|"&amp;'Edit Sheet'!C1171&amp;"|"&amp;'Edit Sheet'!D1171&amp;"|"&amp;'Edit Sheet'!E1171&amp;"|"&amp;'Edit Sheet'!F1171&amp;"|"&amp;'Edit Sheet'!G1171)</f>
        <v/>
      </c>
    </row>
    <row r="1173" spans="1:1" x14ac:dyDescent="0.25">
      <c r="A1173" s="10" t="str">
        <f>IF('Edit Sheet'!A1172="","",'Edit Sheet'!A1172&amp;"|"&amp;'Edit Sheet'!B1172&amp;"|"&amp;'Edit Sheet'!C1172&amp;"|"&amp;'Edit Sheet'!D1172&amp;"|"&amp;'Edit Sheet'!E1172&amp;"|"&amp;'Edit Sheet'!F1172&amp;"|"&amp;'Edit Sheet'!G1172)</f>
        <v/>
      </c>
    </row>
    <row r="1174" spans="1:1" x14ac:dyDescent="0.25">
      <c r="A1174" s="10" t="str">
        <f>IF('Edit Sheet'!A1173="","",'Edit Sheet'!A1173&amp;"|"&amp;'Edit Sheet'!B1173&amp;"|"&amp;'Edit Sheet'!C1173&amp;"|"&amp;'Edit Sheet'!D1173&amp;"|"&amp;'Edit Sheet'!E1173&amp;"|"&amp;'Edit Sheet'!F1173&amp;"|"&amp;'Edit Sheet'!G1173)</f>
        <v/>
      </c>
    </row>
    <row r="1175" spans="1:1" x14ac:dyDescent="0.25">
      <c r="A1175" s="10" t="str">
        <f>IF('Edit Sheet'!A1174="","",'Edit Sheet'!A1174&amp;"|"&amp;'Edit Sheet'!B1174&amp;"|"&amp;'Edit Sheet'!C1174&amp;"|"&amp;'Edit Sheet'!D1174&amp;"|"&amp;'Edit Sheet'!E1174&amp;"|"&amp;'Edit Sheet'!F1174&amp;"|"&amp;'Edit Sheet'!G1174)</f>
        <v/>
      </c>
    </row>
    <row r="1176" spans="1:1" x14ac:dyDescent="0.25">
      <c r="A1176" s="10" t="str">
        <f>IF('Edit Sheet'!A1175="","",'Edit Sheet'!A1175&amp;"|"&amp;'Edit Sheet'!B1175&amp;"|"&amp;'Edit Sheet'!C1175&amp;"|"&amp;'Edit Sheet'!D1175&amp;"|"&amp;'Edit Sheet'!E1175&amp;"|"&amp;'Edit Sheet'!F1175&amp;"|"&amp;'Edit Sheet'!G1175)</f>
        <v/>
      </c>
    </row>
    <row r="1177" spans="1:1" x14ac:dyDescent="0.25">
      <c r="A1177" s="10" t="str">
        <f>IF('Edit Sheet'!A1176="","",'Edit Sheet'!A1176&amp;"|"&amp;'Edit Sheet'!B1176&amp;"|"&amp;'Edit Sheet'!C1176&amp;"|"&amp;'Edit Sheet'!D1176&amp;"|"&amp;'Edit Sheet'!E1176&amp;"|"&amp;'Edit Sheet'!F1176&amp;"|"&amp;'Edit Sheet'!G1176)</f>
        <v/>
      </c>
    </row>
    <row r="1178" spans="1:1" x14ac:dyDescent="0.25">
      <c r="A1178" s="10" t="str">
        <f>IF('Edit Sheet'!A1177="","",'Edit Sheet'!A1177&amp;"|"&amp;'Edit Sheet'!B1177&amp;"|"&amp;'Edit Sheet'!C1177&amp;"|"&amp;'Edit Sheet'!D1177&amp;"|"&amp;'Edit Sheet'!E1177&amp;"|"&amp;'Edit Sheet'!F1177&amp;"|"&amp;'Edit Sheet'!G1177)</f>
        <v/>
      </c>
    </row>
    <row r="1179" spans="1:1" x14ac:dyDescent="0.25">
      <c r="A1179" s="10" t="str">
        <f>IF('Edit Sheet'!A1178="","",'Edit Sheet'!A1178&amp;"|"&amp;'Edit Sheet'!B1178&amp;"|"&amp;'Edit Sheet'!C1178&amp;"|"&amp;'Edit Sheet'!D1178&amp;"|"&amp;'Edit Sheet'!E1178&amp;"|"&amp;'Edit Sheet'!F1178&amp;"|"&amp;'Edit Sheet'!G1178)</f>
        <v/>
      </c>
    </row>
    <row r="1180" spans="1:1" x14ac:dyDescent="0.25">
      <c r="A1180" s="10" t="str">
        <f>IF('Edit Sheet'!A1179="","",'Edit Sheet'!A1179&amp;"|"&amp;'Edit Sheet'!B1179&amp;"|"&amp;'Edit Sheet'!C1179&amp;"|"&amp;'Edit Sheet'!D1179&amp;"|"&amp;'Edit Sheet'!E1179&amp;"|"&amp;'Edit Sheet'!F1179&amp;"|"&amp;'Edit Sheet'!G1179)</f>
        <v/>
      </c>
    </row>
    <row r="1181" spans="1:1" x14ac:dyDescent="0.25">
      <c r="A1181" s="10" t="str">
        <f>IF('Edit Sheet'!A1180="","",'Edit Sheet'!A1180&amp;"|"&amp;'Edit Sheet'!B1180&amp;"|"&amp;'Edit Sheet'!C1180&amp;"|"&amp;'Edit Sheet'!D1180&amp;"|"&amp;'Edit Sheet'!E1180&amp;"|"&amp;'Edit Sheet'!F1180&amp;"|"&amp;'Edit Sheet'!G1180)</f>
        <v/>
      </c>
    </row>
    <row r="1182" spans="1:1" x14ac:dyDescent="0.25">
      <c r="A1182" s="10" t="str">
        <f>IF('Edit Sheet'!A1181="","",'Edit Sheet'!A1181&amp;"|"&amp;'Edit Sheet'!B1181&amp;"|"&amp;'Edit Sheet'!C1181&amp;"|"&amp;'Edit Sheet'!D1181&amp;"|"&amp;'Edit Sheet'!E1181&amp;"|"&amp;'Edit Sheet'!F1181&amp;"|"&amp;'Edit Sheet'!G1181)</f>
        <v/>
      </c>
    </row>
    <row r="1183" spans="1:1" x14ac:dyDescent="0.25">
      <c r="A1183" s="10" t="str">
        <f>IF('Edit Sheet'!A1182="","",'Edit Sheet'!A1182&amp;"|"&amp;'Edit Sheet'!B1182&amp;"|"&amp;'Edit Sheet'!C1182&amp;"|"&amp;'Edit Sheet'!D1182&amp;"|"&amp;'Edit Sheet'!E1182&amp;"|"&amp;'Edit Sheet'!F1182&amp;"|"&amp;'Edit Sheet'!G1182)</f>
        <v/>
      </c>
    </row>
    <row r="1184" spans="1:1" x14ac:dyDescent="0.25">
      <c r="A1184" s="10" t="str">
        <f>IF('Edit Sheet'!A1183="","",'Edit Sheet'!A1183&amp;"|"&amp;'Edit Sheet'!B1183&amp;"|"&amp;'Edit Sheet'!C1183&amp;"|"&amp;'Edit Sheet'!D1183&amp;"|"&amp;'Edit Sheet'!E1183&amp;"|"&amp;'Edit Sheet'!F1183&amp;"|"&amp;'Edit Sheet'!G1183)</f>
        <v/>
      </c>
    </row>
    <row r="1185" spans="1:1" x14ac:dyDescent="0.25">
      <c r="A1185" s="10" t="str">
        <f>IF('Edit Sheet'!A1184="","",'Edit Sheet'!A1184&amp;"|"&amp;'Edit Sheet'!B1184&amp;"|"&amp;'Edit Sheet'!C1184&amp;"|"&amp;'Edit Sheet'!D1184&amp;"|"&amp;'Edit Sheet'!E1184&amp;"|"&amp;'Edit Sheet'!F1184&amp;"|"&amp;'Edit Sheet'!G1184)</f>
        <v/>
      </c>
    </row>
    <row r="1186" spans="1:1" x14ac:dyDescent="0.25">
      <c r="A1186" s="10" t="str">
        <f>IF('Edit Sheet'!A1185="","",'Edit Sheet'!A1185&amp;"|"&amp;'Edit Sheet'!B1185&amp;"|"&amp;'Edit Sheet'!C1185&amp;"|"&amp;'Edit Sheet'!D1185&amp;"|"&amp;'Edit Sheet'!E1185&amp;"|"&amp;'Edit Sheet'!F1185&amp;"|"&amp;'Edit Sheet'!G1185)</f>
        <v/>
      </c>
    </row>
    <row r="1187" spans="1:1" x14ac:dyDescent="0.25">
      <c r="A1187" s="10" t="str">
        <f>IF('Edit Sheet'!A1186="","",'Edit Sheet'!A1186&amp;"|"&amp;'Edit Sheet'!B1186&amp;"|"&amp;'Edit Sheet'!C1186&amp;"|"&amp;'Edit Sheet'!D1186&amp;"|"&amp;'Edit Sheet'!E1186&amp;"|"&amp;'Edit Sheet'!F1186&amp;"|"&amp;'Edit Sheet'!G1186)</f>
        <v/>
      </c>
    </row>
    <row r="1188" spans="1:1" x14ac:dyDescent="0.25">
      <c r="A1188" s="10" t="str">
        <f>IF('Edit Sheet'!A1187="","",'Edit Sheet'!A1187&amp;"|"&amp;'Edit Sheet'!B1187&amp;"|"&amp;'Edit Sheet'!C1187&amp;"|"&amp;'Edit Sheet'!D1187&amp;"|"&amp;'Edit Sheet'!E1187&amp;"|"&amp;'Edit Sheet'!F1187&amp;"|"&amp;'Edit Sheet'!G1187)</f>
        <v/>
      </c>
    </row>
    <row r="1189" spans="1:1" x14ac:dyDescent="0.25">
      <c r="A1189" s="10" t="str">
        <f>IF('Edit Sheet'!A1188="","",'Edit Sheet'!A1188&amp;"|"&amp;'Edit Sheet'!B1188&amp;"|"&amp;'Edit Sheet'!C1188&amp;"|"&amp;'Edit Sheet'!D1188&amp;"|"&amp;'Edit Sheet'!E1188&amp;"|"&amp;'Edit Sheet'!F1188&amp;"|"&amp;'Edit Sheet'!G1188)</f>
        <v/>
      </c>
    </row>
    <row r="1190" spans="1:1" x14ac:dyDescent="0.25">
      <c r="A1190" s="10" t="str">
        <f>IF('Edit Sheet'!A1189="","",'Edit Sheet'!A1189&amp;"|"&amp;'Edit Sheet'!B1189&amp;"|"&amp;'Edit Sheet'!C1189&amp;"|"&amp;'Edit Sheet'!D1189&amp;"|"&amp;'Edit Sheet'!E1189&amp;"|"&amp;'Edit Sheet'!F1189&amp;"|"&amp;'Edit Sheet'!G1189)</f>
        <v/>
      </c>
    </row>
    <row r="1191" spans="1:1" x14ac:dyDescent="0.25">
      <c r="A1191" s="10" t="str">
        <f>IF('Edit Sheet'!A1190="","",'Edit Sheet'!A1190&amp;"|"&amp;'Edit Sheet'!B1190&amp;"|"&amp;'Edit Sheet'!C1190&amp;"|"&amp;'Edit Sheet'!D1190&amp;"|"&amp;'Edit Sheet'!E1190&amp;"|"&amp;'Edit Sheet'!F1190&amp;"|"&amp;'Edit Sheet'!G1190)</f>
        <v/>
      </c>
    </row>
    <row r="1192" spans="1:1" x14ac:dyDescent="0.25">
      <c r="A1192" s="10" t="str">
        <f>IF('Edit Sheet'!A1191="","",'Edit Sheet'!A1191&amp;"|"&amp;'Edit Sheet'!B1191&amp;"|"&amp;'Edit Sheet'!C1191&amp;"|"&amp;'Edit Sheet'!D1191&amp;"|"&amp;'Edit Sheet'!E1191&amp;"|"&amp;'Edit Sheet'!F1191&amp;"|"&amp;'Edit Sheet'!G1191)</f>
        <v/>
      </c>
    </row>
    <row r="1193" spans="1:1" x14ac:dyDescent="0.25">
      <c r="A1193" s="10" t="str">
        <f>IF('Edit Sheet'!A1192="","",'Edit Sheet'!A1192&amp;"|"&amp;'Edit Sheet'!B1192&amp;"|"&amp;'Edit Sheet'!C1192&amp;"|"&amp;'Edit Sheet'!D1192&amp;"|"&amp;'Edit Sheet'!E1192&amp;"|"&amp;'Edit Sheet'!F1192&amp;"|"&amp;'Edit Sheet'!G1192)</f>
        <v/>
      </c>
    </row>
    <row r="1194" spans="1:1" x14ac:dyDescent="0.25">
      <c r="A1194" s="10" t="str">
        <f>IF('Edit Sheet'!A1193="","",'Edit Sheet'!A1193&amp;"|"&amp;'Edit Sheet'!B1193&amp;"|"&amp;'Edit Sheet'!C1193&amp;"|"&amp;'Edit Sheet'!D1193&amp;"|"&amp;'Edit Sheet'!E1193&amp;"|"&amp;'Edit Sheet'!F1193&amp;"|"&amp;'Edit Sheet'!G1193)</f>
        <v/>
      </c>
    </row>
    <row r="1195" spans="1:1" x14ac:dyDescent="0.25">
      <c r="A1195" s="10" t="str">
        <f>IF('Edit Sheet'!A1194="","",'Edit Sheet'!A1194&amp;"|"&amp;'Edit Sheet'!B1194&amp;"|"&amp;'Edit Sheet'!C1194&amp;"|"&amp;'Edit Sheet'!D1194&amp;"|"&amp;'Edit Sheet'!E1194&amp;"|"&amp;'Edit Sheet'!F1194&amp;"|"&amp;'Edit Sheet'!G1194)</f>
        <v/>
      </c>
    </row>
    <row r="1196" spans="1:1" x14ac:dyDescent="0.25">
      <c r="A1196" s="10" t="str">
        <f>IF('Edit Sheet'!A1195="","",'Edit Sheet'!A1195&amp;"|"&amp;'Edit Sheet'!B1195&amp;"|"&amp;'Edit Sheet'!C1195&amp;"|"&amp;'Edit Sheet'!D1195&amp;"|"&amp;'Edit Sheet'!E1195&amp;"|"&amp;'Edit Sheet'!F1195&amp;"|"&amp;'Edit Sheet'!G1195)</f>
        <v/>
      </c>
    </row>
    <row r="1197" spans="1:1" x14ac:dyDescent="0.25">
      <c r="A1197" s="10" t="str">
        <f>IF('Edit Sheet'!A1196="","",'Edit Sheet'!A1196&amp;"|"&amp;'Edit Sheet'!B1196&amp;"|"&amp;'Edit Sheet'!C1196&amp;"|"&amp;'Edit Sheet'!D1196&amp;"|"&amp;'Edit Sheet'!E1196&amp;"|"&amp;'Edit Sheet'!F1196&amp;"|"&amp;'Edit Sheet'!G1196)</f>
        <v/>
      </c>
    </row>
    <row r="1198" spans="1:1" x14ac:dyDescent="0.25">
      <c r="A1198" s="10" t="str">
        <f>IF('Edit Sheet'!A1197="","",'Edit Sheet'!A1197&amp;"|"&amp;'Edit Sheet'!B1197&amp;"|"&amp;'Edit Sheet'!C1197&amp;"|"&amp;'Edit Sheet'!D1197&amp;"|"&amp;'Edit Sheet'!E1197&amp;"|"&amp;'Edit Sheet'!F1197&amp;"|"&amp;'Edit Sheet'!G1197)</f>
        <v/>
      </c>
    </row>
    <row r="1199" spans="1:1" x14ac:dyDescent="0.25">
      <c r="A1199" s="10" t="str">
        <f>IF('Edit Sheet'!A1198="","",'Edit Sheet'!A1198&amp;"|"&amp;'Edit Sheet'!B1198&amp;"|"&amp;'Edit Sheet'!C1198&amp;"|"&amp;'Edit Sheet'!D1198&amp;"|"&amp;'Edit Sheet'!E1198&amp;"|"&amp;'Edit Sheet'!F1198&amp;"|"&amp;'Edit Sheet'!G1198)</f>
        <v/>
      </c>
    </row>
    <row r="1200" spans="1:1" x14ac:dyDescent="0.25">
      <c r="A1200" s="10" t="str">
        <f>IF('Edit Sheet'!A1199="","",'Edit Sheet'!A1199&amp;"|"&amp;'Edit Sheet'!B1199&amp;"|"&amp;'Edit Sheet'!C1199&amp;"|"&amp;'Edit Sheet'!D1199&amp;"|"&amp;'Edit Sheet'!E1199&amp;"|"&amp;'Edit Sheet'!F1199&amp;"|"&amp;'Edit Sheet'!G1199)</f>
        <v/>
      </c>
    </row>
    <row r="1201" spans="1:1" x14ac:dyDescent="0.25">
      <c r="A1201" s="10" t="str">
        <f>IF('Edit Sheet'!A1200="","",'Edit Sheet'!A1200&amp;"|"&amp;'Edit Sheet'!B1200&amp;"|"&amp;'Edit Sheet'!C1200&amp;"|"&amp;'Edit Sheet'!D1200&amp;"|"&amp;'Edit Sheet'!E1200&amp;"|"&amp;'Edit Sheet'!F1200&amp;"|"&amp;'Edit Sheet'!G1200)</f>
        <v/>
      </c>
    </row>
    <row r="1202" spans="1:1" x14ac:dyDescent="0.25">
      <c r="A1202" s="10" t="str">
        <f>IF('Edit Sheet'!A1201="","",'Edit Sheet'!A1201&amp;"|"&amp;'Edit Sheet'!B1201&amp;"|"&amp;'Edit Sheet'!C1201&amp;"|"&amp;'Edit Sheet'!D1201&amp;"|"&amp;'Edit Sheet'!E1201&amp;"|"&amp;'Edit Sheet'!F1201&amp;"|"&amp;'Edit Sheet'!G1201)</f>
        <v/>
      </c>
    </row>
    <row r="1203" spans="1:1" x14ac:dyDescent="0.25">
      <c r="A1203" s="10" t="str">
        <f>IF('Edit Sheet'!A1202="","",'Edit Sheet'!A1202&amp;"|"&amp;'Edit Sheet'!B1202&amp;"|"&amp;'Edit Sheet'!C1202&amp;"|"&amp;'Edit Sheet'!D1202&amp;"|"&amp;'Edit Sheet'!E1202&amp;"|"&amp;'Edit Sheet'!F1202&amp;"|"&amp;'Edit Sheet'!G1202)</f>
        <v/>
      </c>
    </row>
    <row r="1204" spans="1:1" x14ac:dyDescent="0.25">
      <c r="A1204" s="10" t="str">
        <f>IF('Edit Sheet'!A1203="","",'Edit Sheet'!A1203&amp;"|"&amp;'Edit Sheet'!B1203&amp;"|"&amp;'Edit Sheet'!C1203&amp;"|"&amp;'Edit Sheet'!D1203&amp;"|"&amp;'Edit Sheet'!E1203&amp;"|"&amp;'Edit Sheet'!F1203&amp;"|"&amp;'Edit Sheet'!G1203)</f>
        <v/>
      </c>
    </row>
    <row r="1205" spans="1:1" x14ac:dyDescent="0.25">
      <c r="A1205" s="10" t="str">
        <f>IF('Edit Sheet'!A1204="","",'Edit Sheet'!A1204&amp;"|"&amp;'Edit Sheet'!B1204&amp;"|"&amp;'Edit Sheet'!C1204&amp;"|"&amp;'Edit Sheet'!D1204&amp;"|"&amp;'Edit Sheet'!E1204&amp;"|"&amp;'Edit Sheet'!F1204&amp;"|"&amp;'Edit Sheet'!G1204)</f>
        <v/>
      </c>
    </row>
    <row r="1206" spans="1:1" x14ac:dyDescent="0.25">
      <c r="A1206" s="10" t="str">
        <f>IF('Edit Sheet'!A1205="","",'Edit Sheet'!A1205&amp;"|"&amp;'Edit Sheet'!B1205&amp;"|"&amp;'Edit Sheet'!C1205&amp;"|"&amp;'Edit Sheet'!D1205&amp;"|"&amp;'Edit Sheet'!E1205&amp;"|"&amp;'Edit Sheet'!F1205&amp;"|"&amp;'Edit Sheet'!G1205)</f>
        <v/>
      </c>
    </row>
    <row r="1207" spans="1:1" x14ac:dyDescent="0.25">
      <c r="A1207" s="10" t="str">
        <f>IF('Edit Sheet'!A1206="","",'Edit Sheet'!A1206&amp;"|"&amp;'Edit Sheet'!B1206&amp;"|"&amp;'Edit Sheet'!C1206&amp;"|"&amp;'Edit Sheet'!D1206&amp;"|"&amp;'Edit Sheet'!E1206&amp;"|"&amp;'Edit Sheet'!F1206&amp;"|"&amp;'Edit Sheet'!G1206)</f>
        <v/>
      </c>
    </row>
    <row r="1208" spans="1:1" x14ac:dyDescent="0.25">
      <c r="A1208" s="10" t="str">
        <f>IF('Edit Sheet'!A1207="","",'Edit Sheet'!A1207&amp;"|"&amp;'Edit Sheet'!B1207&amp;"|"&amp;'Edit Sheet'!C1207&amp;"|"&amp;'Edit Sheet'!D1207&amp;"|"&amp;'Edit Sheet'!E1207&amp;"|"&amp;'Edit Sheet'!F1207&amp;"|"&amp;'Edit Sheet'!G1207)</f>
        <v/>
      </c>
    </row>
    <row r="1209" spans="1:1" x14ac:dyDescent="0.25">
      <c r="A1209" s="10" t="str">
        <f>IF('Edit Sheet'!A1208="","",'Edit Sheet'!A1208&amp;"|"&amp;'Edit Sheet'!B1208&amp;"|"&amp;'Edit Sheet'!C1208&amp;"|"&amp;'Edit Sheet'!D1208&amp;"|"&amp;'Edit Sheet'!E1208&amp;"|"&amp;'Edit Sheet'!F1208&amp;"|"&amp;'Edit Sheet'!G1208)</f>
        <v/>
      </c>
    </row>
    <row r="1210" spans="1:1" x14ac:dyDescent="0.25">
      <c r="A1210" s="10" t="str">
        <f>IF('Edit Sheet'!A1209="","",'Edit Sheet'!A1209&amp;"|"&amp;'Edit Sheet'!B1209&amp;"|"&amp;'Edit Sheet'!C1209&amp;"|"&amp;'Edit Sheet'!D1209&amp;"|"&amp;'Edit Sheet'!E1209&amp;"|"&amp;'Edit Sheet'!F1209&amp;"|"&amp;'Edit Sheet'!G1209)</f>
        <v/>
      </c>
    </row>
    <row r="1211" spans="1:1" x14ac:dyDescent="0.25">
      <c r="A1211" s="10" t="str">
        <f>IF('Edit Sheet'!A1210="","",'Edit Sheet'!A1210&amp;"|"&amp;'Edit Sheet'!B1210&amp;"|"&amp;'Edit Sheet'!C1210&amp;"|"&amp;'Edit Sheet'!D1210&amp;"|"&amp;'Edit Sheet'!E1210&amp;"|"&amp;'Edit Sheet'!F1210&amp;"|"&amp;'Edit Sheet'!G1210)</f>
        <v/>
      </c>
    </row>
    <row r="1212" spans="1:1" x14ac:dyDescent="0.25">
      <c r="A1212" s="10" t="str">
        <f>IF('Edit Sheet'!A1211="","",'Edit Sheet'!A1211&amp;"|"&amp;'Edit Sheet'!B1211&amp;"|"&amp;'Edit Sheet'!C1211&amp;"|"&amp;'Edit Sheet'!D1211&amp;"|"&amp;'Edit Sheet'!E1211&amp;"|"&amp;'Edit Sheet'!F1211&amp;"|"&amp;'Edit Sheet'!G1211)</f>
        <v/>
      </c>
    </row>
    <row r="1213" spans="1:1" x14ac:dyDescent="0.25">
      <c r="A1213" s="10" t="str">
        <f>IF('Edit Sheet'!A1212="","",'Edit Sheet'!A1212&amp;"|"&amp;'Edit Sheet'!B1212&amp;"|"&amp;'Edit Sheet'!C1212&amp;"|"&amp;'Edit Sheet'!D1212&amp;"|"&amp;'Edit Sheet'!E1212&amp;"|"&amp;'Edit Sheet'!F1212&amp;"|"&amp;'Edit Sheet'!G1212)</f>
        <v/>
      </c>
    </row>
    <row r="1214" spans="1:1" x14ac:dyDescent="0.25">
      <c r="A1214" s="10" t="str">
        <f>IF('Edit Sheet'!A1213="","",'Edit Sheet'!A1213&amp;"|"&amp;'Edit Sheet'!B1213&amp;"|"&amp;'Edit Sheet'!C1213&amp;"|"&amp;'Edit Sheet'!D1213&amp;"|"&amp;'Edit Sheet'!E1213&amp;"|"&amp;'Edit Sheet'!F1213&amp;"|"&amp;'Edit Sheet'!G1213)</f>
        <v/>
      </c>
    </row>
    <row r="1215" spans="1:1" x14ac:dyDescent="0.25">
      <c r="A1215" s="10" t="str">
        <f>IF('Edit Sheet'!A1214="","",'Edit Sheet'!A1214&amp;"|"&amp;'Edit Sheet'!B1214&amp;"|"&amp;'Edit Sheet'!C1214&amp;"|"&amp;'Edit Sheet'!D1214&amp;"|"&amp;'Edit Sheet'!E1214&amp;"|"&amp;'Edit Sheet'!F1214&amp;"|"&amp;'Edit Sheet'!G1214)</f>
        <v/>
      </c>
    </row>
    <row r="1216" spans="1:1" x14ac:dyDescent="0.25">
      <c r="A1216" s="10" t="str">
        <f>IF('Edit Sheet'!A1215="","",'Edit Sheet'!A1215&amp;"|"&amp;'Edit Sheet'!B1215&amp;"|"&amp;'Edit Sheet'!C1215&amp;"|"&amp;'Edit Sheet'!D1215&amp;"|"&amp;'Edit Sheet'!E1215&amp;"|"&amp;'Edit Sheet'!F1215&amp;"|"&amp;'Edit Sheet'!G1215)</f>
        <v/>
      </c>
    </row>
    <row r="1217" spans="1:1" x14ac:dyDescent="0.25">
      <c r="A1217" s="10" t="str">
        <f>IF('Edit Sheet'!A1216="","",'Edit Sheet'!A1216&amp;"|"&amp;'Edit Sheet'!B1216&amp;"|"&amp;'Edit Sheet'!C1216&amp;"|"&amp;'Edit Sheet'!D1216&amp;"|"&amp;'Edit Sheet'!E1216&amp;"|"&amp;'Edit Sheet'!F1216&amp;"|"&amp;'Edit Sheet'!G1216)</f>
        <v/>
      </c>
    </row>
    <row r="1218" spans="1:1" x14ac:dyDescent="0.25">
      <c r="A1218" s="10" t="str">
        <f>IF('Edit Sheet'!A1217="","",'Edit Sheet'!A1217&amp;"|"&amp;'Edit Sheet'!B1217&amp;"|"&amp;'Edit Sheet'!C1217&amp;"|"&amp;'Edit Sheet'!D1217&amp;"|"&amp;'Edit Sheet'!E1217&amp;"|"&amp;'Edit Sheet'!F1217&amp;"|"&amp;'Edit Sheet'!G1217)</f>
        <v/>
      </c>
    </row>
    <row r="1219" spans="1:1" x14ac:dyDescent="0.25">
      <c r="A1219" s="10" t="str">
        <f>IF('Edit Sheet'!A1218="","",'Edit Sheet'!A1218&amp;"|"&amp;'Edit Sheet'!B1218&amp;"|"&amp;'Edit Sheet'!C1218&amp;"|"&amp;'Edit Sheet'!D1218&amp;"|"&amp;'Edit Sheet'!E1218&amp;"|"&amp;'Edit Sheet'!F1218&amp;"|"&amp;'Edit Sheet'!G1218)</f>
        <v/>
      </c>
    </row>
    <row r="1220" spans="1:1" x14ac:dyDescent="0.25">
      <c r="A1220" s="10" t="str">
        <f>IF('Edit Sheet'!A1219="","",'Edit Sheet'!A1219&amp;"|"&amp;'Edit Sheet'!B1219&amp;"|"&amp;'Edit Sheet'!C1219&amp;"|"&amp;'Edit Sheet'!D1219&amp;"|"&amp;'Edit Sheet'!E1219&amp;"|"&amp;'Edit Sheet'!F1219&amp;"|"&amp;'Edit Sheet'!G1219)</f>
        <v/>
      </c>
    </row>
    <row r="1221" spans="1:1" x14ac:dyDescent="0.25">
      <c r="A1221" s="10" t="str">
        <f>IF('Edit Sheet'!A1220="","",'Edit Sheet'!A1220&amp;"|"&amp;'Edit Sheet'!B1220&amp;"|"&amp;'Edit Sheet'!C1220&amp;"|"&amp;'Edit Sheet'!D1220&amp;"|"&amp;'Edit Sheet'!E1220&amp;"|"&amp;'Edit Sheet'!F1220&amp;"|"&amp;'Edit Sheet'!G1220)</f>
        <v/>
      </c>
    </row>
    <row r="1222" spans="1:1" x14ac:dyDescent="0.25">
      <c r="A1222" s="10" t="str">
        <f>IF('Edit Sheet'!A1221="","",'Edit Sheet'!A1221&amp;"|"&amp;'Edit Sheet'!B1221&amp;"|"&amp;'Edit Sheet'!C1221&amp;"|"&amp;'Edit Sheet'!D1221&amp;"|"&amp;'Edit Sheet'!E1221&amp;"|"&amp;'Edit Sheet'!F1221&amp;"|"&amp;'Edit Sheet'!G1221)</f>
        <v/>
      </c>
    </row>
    <row r="1223" spans="1:1" x14ac:dyDescent="0.25">
      <c r="A1223" s="10" t="str">
        <f>IF('Edit Sheet'!A1222="","",'Edit Sheet'!A1222&amp;"|"&amp;'Edit Sheet'!B1222&amp;"|"&amp;'Edit Sheet'!C1222&amp;"|"&amp;'Edit Sheet'!D1222&amp;"|"&amp;'Edit Sheet'!E1222&amp;"|"&amp;'Edit Sheet'!F1222&amp;"|"&amp;'Edit Sheet'!G1222)</f>
        <v/>
      </c>
    </row>
    <row r="1224" spans="1:1" x14ac:dyDescent="0.25">
      <c r="A1224" s="10" t="str">
        <f>IF('Edit Sheet'!A1223="","",'Edit Sheet'!A1223&amp;"|"&amp;'Edit Sheet'!B1223&amp;"|"&amp;'Edit Sheet'!C1223&amp;"|"&amp;'Edit Sheet'!D1223&amp;"|"&amp;'Edit Sheet'!E1223&amp;"|"&amp;'Edit Sheet'!F1223&amp;"|"&amp;'Edit Sheet'!G1223)</f>
        <v/>
      </c>
    </row>
    <row r="1225" spans="1:1" x14ac:dyDescent="0.25">
      <c r="A1225" s="10" t="str">
        <f>IF('Edit Sheet'!A1224="","",'Edit Sheet'!A1224&amp;"|"&amp;'Edit Sheet'!B1224&amp;"|"&amp;'Edit Sheet'!C1224&amp;"|"&amp;'Edit Sheet'!D1224&amp;"|"&amp;'Edit Sheet'!E1224&amp;"|"&amp;'Edit Sheet'!F1224&amp;"|"&amp;'Edit Sheet'!G1224)</f>
        <v/>
      </c>
    </row>
    <row r="1226" spans="1:1" x14ac:dyDescent="0.25">
      <c r="A1226" s="10" t="str">
        <f>IF('Edit Sheet'!A1225="","",'Edit Sheet'!A1225&amp;"|"&amp;'Edit Sheet'!B1225&amp;"|"&amp;'Edit Sheet'!C1225&amp;"|"&amp;'Edit Sheet'!D1225&amp;"|"&amp;'Edit Sheet'!E1225&amp;"|"&amp;'Edit Sheet'!F1225&amp;"|"&amp;'Edit Sheet'!G1225)</f>
        <v/>
      </c>
    </row>
    <row r="1227" spans="1:1" x14ac:dyDescent="0.25">
      <c r="A1227" s="10" t="str">
        <f>IF('Edit Sheet'!A1226="","",'Edit Sheet'!A1226&amp;"|"&amp;'Edit Sheet'!B1226&amp;"|"&amp;'Edit Sheet'!C1226&amp;"|"&amp;'Edit Sheet'!D1226&amp;"|"&amp;'Edit Sheet'!E1226&amp;"|"&amp;'Edit Sheet'!F1226&amp;"|"&amp;'Edit Sheet'!G1226)</f>
        <v/>
      </c>
    </row>
    <row r="1228" spans="1:1" x14ac:dyDescent="0.25">
      <c r="A1228" s="10" t="str">
        <f>IF('Edit Sheet'!A1227="","",'Edit Sheet'!A1227&amp;"|"&amp;'Edit Sheet'!B1227&amp;"|"&amp;'Edit Sheet'!C1227&amp;"|"&amp;'Edit Sheet'!D1227&amp;"|"&amp;'Edit Sheet'!E1227&amp;"|"&amp;'Edit Sheet'!F1227&amp;"|"&amp;'Edit Sheet'!G1227)</f>
        <v/>
      </c>
    </row>
    <row r="1229" spans="1:1" x14ac:dyDescent="0.25">
      <c r="A1229" s="10" t="str">
        <f>IF('Edit Sheet'!A1228="","",'Edit Sheet'!A1228&amp;"|"&amp;'Edit Sheet'!B1228&amp;"|"&amp;'Edit Sheet'!C1228&amp;"|"&amp;'Edit Sheet'!D1228&amp;"|"&amp;'Edit Sheet'!E1228&amp;"|"&amp;'Edit Sheet'!F1228&amp;"|"&amp;'Edit Sheet'!G1228)</f>
        <v/>
      </c>
    </row>
    <row r="1230" spans="1:1" x14ac:dyDescent="0.25">
      <c r="A1230" s="10" t="str">
        <f>IF('Edit Sheet'!A1229="","",'Edit Sheet'!A1229&amp;"|"&amp;'Edit Sheet'!B1229&amp;"|"&amp;'Edit Sheet'!C1229&amp;"|"&amp;'Edit Sheet'!D1229&amp;"|"&amp;'Edit Sheet'!E1229&amp;"|"&amp;'Edit Sheet'!F1229&amp;"|"&amp;'Edit Sheet'!G1229)</f>
        <v/>
      </c>
    </row>
    <row r="1231" spans="1:1" x14ac:dyDescent="0.25">
      <c r="A1231" s="10" t="str">
        <f>IF('Edit Sheet'!A1230="","",'Edit Sheet'!A1230&amp;"|"&amp;'Edit Sheet'!B1230&amp;"|"&amp;'Edit Sheet'!C1230&amp;"|"&amp;'Edit Sheet'!D1230&amp;"|"&amp;'Edit Sheet'!E1230&amp;"|"&amp;'Edit Sheet'!F1230&amp;"|"&amp;'Edit Sheet'!G1230)</f>
        <v/>
      </c>
    </row>
    <row r="1232" spans="1:1" x14ac:dyDescent="0.25">
      <c r="A1232" s="10" t="str">
        <f>IF('Edit Sheet'!A1231="","",'Edit Sheet'!A1231&amp;"|"&amp;'Edit Sheet'!B1231&amp;"|"&amp;'Edit Sheet'!C1231&amp;"|"&amp;'Edit Sheet'!D1231&amp;"|"&amp;'Edit Sheet'!E1231&amp;"|"&amp;'Edit Sheet'!F1231&amp;"|"&amp;'Edit Sheet'!G1231)</f>
        <v/>
      </c>
    </row>
    <row r="1233" spans="1:1" x14ac:dyDescent="0.25">
      <c r="A1233" s="10" t="str">
        <f>IF('Edit Sheet'!A1232="","",'Edit Sheet'!A1232&amp;"|"&amp;'Edit Sheet'!B1232&amp;"|"&amp;'Edit Sheet'!C1232&amp;"|"&amp;'Edit Sheet'!D1232&amp;"|"&amp;'Edit Sheet'!E1232&amp;"|"&amp;'Edit Sheet'!F1232&amp;"|"&amp;'Edit Sheet'!G1232)</f>
        <v/>
      </c>
    </row>
    <row r="1234" spans="1:1" x14ac:dyDescent="0.25">
      <c r="A1234" s="10" t="str">
        <f>IF('Edit Sheet'!A1233="","",'Edit Sheet'!A1233&amp;"|"&amp;'Edit Sheet'!B1233&amp;"|"&amp;'Edit Sheet'!C1233&amp;"|"&amp;'Edit Sheet'!D1233&amp;"|"&amp;'Edit Sheet'!E1233&amp;"|"&amp;'Edit Sheet'!F1233&amp;"|"&amp;'Edit Sheet'!G1233)</f>
        <v/>
      </c>
    </row>
    <row r="1235" spans="1:1" x14ac:dyDescent="0.25">
      <c r="A1235" s="10" t="str">
        <f>IF('Edit Sheet'!A1234="","",'Edit Sheet'!A1234&amp;"|"&amp;'Edit Sheet'!B1234&amp;"|"&amp;'Edit Sheet'!C1234&amp;"|"&amp;'Edit Sheet'!D1234&amp;"|"&amp;'Edit Sheet'!E1234&amp;"|"&amp;'Edit Sheet'!F1234&amp;"|"&amp;'Edit Sheet'!G1234)</f>
        <v/>
      </c>
    </row>
    <row r="1236" spans="1:1" x14ac:dyDescent="0.25">
      <c r="A1236" s="10" t="str">
        <f>IF('Edit Sheet'!A1235="","",'Edit Sheet'!A1235&amp;"|"&amp;'Edit Sheet'!B1235&amp;"|"&amp;'Edit Sheet'!C1235&amp;"|"&amp;'Edit Sheet'!D1235&amp;"|"&amp;'Edit Sheet'!E1235&amp;"|"&amp;'Edit Sheet'!F1235&amp;"|"&amp;'Edit Sheet'!G1235)</f>
        <v/>
      </c>
    </row>
    <row r="1237" spans="1:1" x14ac:dyDescent="0.25">
      <c r="A1237" s="10" t="str">
        <f>IF('Edit Sheet'!A1236="","",'Edit Sheet'!A1236&amp;"|"&amp;'Edit Sheet'!B1236&amp;"|"&amp;'Edit Sheet'!C1236&amp;"|"&amp;'Edit Sheet'!D1236&amp;"|"&amp;'Edit Sheet'!E1236&amp;"|"&amp;'Edit Sheet'!F1236&amp;"|"&amp;'Edit Sheet'!G1236)</f>
        <v/>
      </c>
    </row>
    <row r="1238" spans="1:1" x14ac:dyDescent="0.25">
      <c r="A1238" s="10" t="str">
        <f>IF('Edit Sheet'!A1237="","",'Edit Sheet'!A1237&amp;"|"&amp;'Edit Sheet'!B1237&amp;"|"&amp;'Edit Sheet'!C1237&amp;"|"&amp;'Edit Sheet'!D1237&amp;"|"&amp;'Edit Sheet'!E1237&amp;"|"&amp;'Edit Sheet'!F1237&amp;"|"&amp;'Edit Sheet'!G1237)</f>
        <v/>
      </c>
    </row>
    <row r="1239" spans="1:1" x14ac:dyDescent="0.25">
      <c r="A1239" s="10" t="str">
        <f>IF('Edit Sheet'!A1238="","",'Edit Sheet'!A1238&amp;"|"&amp;'Edit Sheet'!B1238&amp;"|"&amp;'Edit Sheet'!C1238&amp;"|"&amp;'Edit Sheet'!D1238&amp;"|"&amp;'Edit Sheet'!E1238&amp;"|"&amp;'Edit Sheet'!F1238&amp;"|"&amp;'Edit Sheet'!G1238)</f>
        <v/>
      </c>
    </row>
    <row r="1240" spans="1:1" x14ac:dyDescent="0.25">
      <c r="A1240" s="10" t="str">
        <f>IF('Edit Sheet'!A1239="","",'Edit Sheet'!A1239&amp;"|"&amp;'Edit Sheet'!B1239&amp;"|"&amp;'Edit Sheet'!C1239&amp;"|"&amp;'Edit Sheet'!D1239&amp;"|"&amp;'Edit Sheet'!E1239&amp;"|"&amp;'Edit Sheet'!F1239&amp;"|"&amp;'Edit Sheet'!G1239)</f>
        <v/>
      </c>
    </row>
    <row r="1241" spans="1:1" x14ac:dyDescent="0.25">
      <c r="A1241" s="10" t="str">
        <f>IF('Edit Sheet'!A1240="","",'Edit Sheet'!A1240&amp;"|"&amp;'Edit Sheet'!B1240&amp;"|"&amp;'Edit Sheet'!C1240&amp;"|"&amp;'Edit Sheet'!D1240&amp;"|"&amp;'Edit Sheet'!E1240&amp;"|"&amp;'Edit Sheet'!F1240&amp;"|"&amp;'Edit Sheet'!G1240)</f>
        <v/>
      </c>
    </row>
    <row r="1242" spans="1:1" x14ac:dyDescent="0.25">
      <c r="A1242" s="10" t="str">
        <f>IF('Edit Sheet'!A1241="","",'Edit Sheet'!A1241&amp;"|"&amp;'Edit Sheet'!B1241&amp;"|"&amp;'Edit Sheet'!C1241&amp;"|"&amp;'Edit Sheet'!D1241&amp;"|"&amp;'Edit Sheet'!E1241&amp;"|"&amp;'Edit Sheet'!F1241&amp;"|"&amp;'Edit Sheet'!G1241)</f>
        <v/>
      </c>
    </row>
    <row r="1243" spans="1:1" x14ac:dyDescent="0.25">
      <c r="A1243" s="10" t="str">
        <f>IF('Edit Sheet'!A1242="","",'Edit Sheet'!A1242&amp;"|"&amp;'Edit Sheet'!B1242&amp;"|"&amp;'Edit Sheet'!C1242&amp;"|"&amp;'Edit Sheet'!D1242&amp;"|"&amp;'Edit Sheet'!E1242&amp;"|"&amp;'Edit Sheet'!F1242&amp;"|"&amp;'Edit Sheet'!G1242)</f>
        <v/>
      </c>
    </row>
    <row r="1244" spans="1:1" x14ac:dyDescent="0.25">
      <c r="A1244" s="10" t="str">
        <f>IF('Edit Sheet'!A1243="","",'Edit Sheet'!A1243&amp;"|"&amp;'Edit Sheet'!B1243&amp;"|"&amp;'Edit Sheet'!C1243&amp;"|"&amp;'Edit Sheet'!D1243&amp;"|"&amp;'Edit Sheet'!E1243&amp;"|"&amp;'Edit Sheet'!F1243&amp;"|"&amp;'Edit Sheet'!G1243)</f>
        <v/>
      </c>
    </row>
    <row r="1245" spans="1:1" x14ac:dyDescent="0.25">
      <c r="A1245" s="10" t="str">
        <f>IF('Edit Sheet'!A1244="","",'Edit Sheet'!A1244&amp;"|"&amp;'Edit Sheet'!B1244&amp;"|"&amp;'Edit Sheet'!C1244&amp;"|"&amp;'Edit Sheet'!D1244&amp;"|"&amp;'Edit Sheet'!E1244&amp;"|"&amp;'Edit Sheet'!F1244&amp;"|"&amp;'Edit Sheet'!G1244)</f>
        <v/>
      </c>
    </row>
    <row r="1246" spans="1:1" x14ac:dyDescent="0.25">
      <c r="A1246" s="10" t="str">
        <f>IF('Edit Sheet'!A1245="","",'Edit Sheet'!A1245&amp;"|"&amp;'Edit Sheet'!B1245&amp;"|"&amp;'Edit Sheet'!C1245&amp;"|"&amp;'Edit Sheet'!D1245&amp;"|"&amp;'Edit Sheet'!E1245&amp;"|"&amp;'Edit Sheet'!F1245&amp;"|"&amp;'Edit Sheet'!G1245)</f>
        <v/>
      </c>
    </row>
    <row r="1247" spans="1:1" x14ac:dyDescent="0.25">
      <c r="A1247" s="10" t="str">
        <f>IF('Edit Sheet'!A1246="","",'Edit Sheet'!A1246&amp;"|"&amp;'Edit Sheet'!B1246&amp;"|"&amp;'Edit Sheet'!C1246&amp;"|"&amp;'Edit Sheet'!D1246&amp;"|"&amp;'Edit Sheet'!E1246&amp;"|"&amp;'Edit Sheet'!F1246&amp;"|"&amp;'Edit Sheet'!G1246)</f>
        <v/>
      </c>
    </row>
    <row r="1248" spans="1:1" x14ac:dyDescent="0.25">
      <c r="A1248" s="10" t="str">
        <f>IF('Edit Sheet'!A1247="","",'Edit Sheet'!A1247&amp;"|"&amp;'Edit Sheet'!B1247&amp;"|"&amp;'Edit Sheet'!C1247&amp;"|"&amp;'Edit Sheet'!D1247&amp;"|"&amp;'Edit Sheet'!E1247&amp;"|"&amp;'Edit Sheet'!F1247&amp;"|"&amp;'Edit Sheet'!G1247)</f>
        <v/>
      </c>
    </row>
    <row r="1249" spans="1:1" x14ac:dyDescent="0.25">
      <c r="A1249" s="10" t="str">
        <f>IF('Edit Sheet'!A1248="","",'Edit Sheet'!A1248&amp;"|"&amp;'Edit Sheet'!B1248&amp;"|"&amp;'Edit Sheet'!C1248&amp;"|"&amp;'Edit Sheet'!D1248&amp;"|"&amp;'Edit Sheet'!E1248&amp;"|"&amp;'Edit Sheet'!F1248&amp;"|"&amp;'Edit Sheet'!G1248)</f>
        <v/>
      </c>
    </row>
    <row r="1250" spans="1:1" x14ac:dyDescent="0.25">
      <c r="A1250" s="10" t="str">
        <f>IF('Edit Sheet'!A1249="","",'Edit Sheet'!A1249&amp;"|"&amp;'Edit Sheet'!B1249&amp;"|"&amp;'Edit Sheet'!C1249&amp;"|"&amp;'Edit Sheet'!D1249&amp;"|"&amp;'Edit Sheet'!E1249&amp;"|"&amp;'Edit Sheet'!F1249&amp;"|"&amp;'Edit Sheet'!G1249)</f>
        <v/>
      </c>
    </row>
    <row r="1251" spans="1:1" x14ac:dyDescent="0.25">
      <c r="A1251" s="10" t="str">
        <f>IF('Edit Sheet'!A1250="","",'Edit Sheet'!A1250&amp;"|"&amp;'Edit Sheet'!B1250&amp;"|"&amp;'Edit Sheet'!C1250&amp;"|"&amp;'Edit Sheet'!D1250&amp;"|"&amp;'Edit Sheet'!E1250&amp;"|"&amp;'Edit Sheet'!F1250&amp;"|"&amp;'Edit Sheet'!G1250)</f>
        <v/>
      </c>
    </row>
    <row r="1252" spans="1:1" x14ac:dyDescent="0.25">
      <c r="A1252" s="10" t="str">
        <f>IF('Edit Sheet'!A1251="","",'Edit Sheet'!A1251&amp;"|"&amp;'Edit Sheet'!B1251&amp;"|"&amp;'Edit Sheet'!C1251&amp;"|"&amp;'Edit Sheet'!D1251&amp;"|"&amp;'Edit Sheet'!E1251&amp;"|"&amp;'Edit Sheet'!F1251&amp;"|"&amp;'Edit Sheet'!G1251)</f>
        <v/>
      </c>
    </row>
    <row r="1253" spans="1:1" x14ac:dyDescent="0.25">
      <c r="A1253" s="10" t="str">
        <f>IF('Edit Sheet'!A1252="","",'Edit Sheet'!A1252&amp;"|"&amp;'Edit Sheet'!B1252&amp;"|"&amp;'Edit Sheet'!C1252&amp;"|"&amp;'Edit Sheet'!D1252&amp;"|"&amp;'Edit Sheet'!E1252&amp;"|"&amp;'Edit Sheet'!F1252&amp;"|"&amp;'Edit Sheet'!G1252)</f>
        <v/>
      </c>
    </row>
    <row r="1254" spans="1:1" x14ac:dyDescent="0.25">
      <c r="A1254" s="10" t="str">
        <f>IF('Edit Sheet'!A1253="","",'Edit Sheet'!A1253&amp;"|"&amp;'Edit Sheet'!B1253&amp;"|"&amp;'Edit Sheet'!C1253&amp;"|"&amp;'Edit Sheet'!D1253&amp;"|"&amp;'Edit Sheet'!E1253&amp;"|"&amp;'Edit Sheet'!F1253&amp;"|"&amp;'Edit Sheet'!G1253)</f>
        <v/>
      </c>
    </row>
    <row r="1255" spans="1:1" x14ac:dyDescent="0.25">
      <c r="A1255" s="10" t="str">
        <f>IF('Edit Sheet'!A1254="","",'Edit Sheet'!A1254&amp;"|"&amp;'Edit Sheet'!B1254&amp;"|"&amp;'Edit Sheet'!C1254&amp;"|"&amp;'Edit Sheet'!D1254&amp;"|"&amp;'Edit Sheet'!E1254&amp;"|"&amp;'Edit Sheet'!F1254&amp;"|"&amp;'Edit Sheet'!G1254)</f>
        <v/>
      </c>
    </row>
    <row r="1256" spans="1:1" x14ac:dyDescent="0.25">
      <c r="A1256" s="10" t="str">
        <f>IF('Edit Sheet'!A1255="","",'Edit Sheet'!A1255&amp;"|"&amp;'Edit Sheet'!B1255&amp;"|"&amp;'Edit Sheet'!C1255&amp;"|"&amp;'Edit Sheet'!D1255&amp;"|"&amp;'Edit Sheet'!E1255&amp;"|"&amp;'Edit Sheet'!F1255&amp;"|"&amp;'Edit Sheet'!G1255)</f>
        <v/>
      </c>
    </row>
    <row r="1257" spans="1:1" x14ac:dyDescent="0.25">
      <c r="A1257" s="10" t="str">
        <f>IF('Edit Sheet'!A1256="","",'Edit Sheet'!A1256&amp;"|"&amp;'Edit Sheet'!B1256&amp;"|"&amp;'Edit Sheet'!C1256&amp;"|"&amp;'Edit Sheet'!D1256&amp;"|"&amp;'Edit Sheet'!E1256&amp;"|"&amp;'Edit Sheet'!F1256&amp;"|"&amp;'Edit Sheet'!G1256)</f>
        <v/>
      </c>
    </row>
    <row r="1258" spans="1:1" x14ac:dyDescent="0.25">
      <c r="A1258" s="10" t="str">
        <f>IF('Edit Sheet'!A1257="","",'Edit Sheet'!A1257&amp;"|"&amp;'Edit Sheet'!B1257&amp;"|"&amp;'Edit Sheet'!C1257&amp;"|"&amp;'Edit Sheet'!D1257&amp;"|"&amp;'Edit Sheet'!E1257&amp;"|"&amp;'Edit Sheet'!F1257&amp;"|"&amp;'Edit Sheet'!G1257)</f>
        <v/>
      </c>
    </row>
    <row r="1259" spans="1:1" x14ac:dyDescent="0.25">
      <c r="A1259" s="10" t="str">
        <f>IF('Edit Sheet'!A1258="","",'Edit Sheet'!A1258&amp;"|"&amp;'Edit Sheet'!B1258&amp;"|"&amp;'Edit Sheet'!C1258&amp;"|"&amp;'Edit Sheet'!D1258&amp;"|"&amp;'Edit Sheet'!E1258&amp;"|"&amp;'Edit Sheet'!F1258&amp;"|"&amp;'Edit Sheet'!G1258)</f>
        <v/>
      </c>
    </row>
    <row r="1260" spans="1:1" x14ac:dyDescent="0.25">
      <c r="A1260" s="10" t="str">
        <f>IF('Edit Sheet'!A1259="","",'Edit Sheet'!A1259&amp;"|"&amp;'Edit Sheet'!B1259&amp;"|"&amp;'Edit Sheet'!C1259&amp;"|"&amp;'Edit Sheet'!D1259&amp;"|"&amp;'Edit Sheet'!E1259&amp;"|"&amp;'Edit Sheet'!F1259&amp;"|"&amp;'Edit Sheet'!G1259)</f>
        <v/>
      </c>
    </row>
    <row r="1261" spans="1:1" x14ac:dyDescent="0.25">
      <c r="A1261" s="10" t="str">
        <f>IF('Edit Sheet'!A1260="","",'Edit Sheet'!A1260&amp;"|"&amp;'Edit Sheet'!B1260&amp;"|"&amp;'Edit Sheet'!C1260&amp;"|"&amp;'Edit Sheet'!D1260&amp;"|"&amp;'Edit Sheet'!E1260&amp;"|"&amp;'Edit Sheet'!F1260&amp;"|"&amp;'Edit Sheet'!G1260)</f>
        <v/>
      </c>
    </row>
    <row r="1262" spans="1:1" x14ac:dyDescent="0.25">
      <c r="A1262" s="10" t="str">
        <f>IF('Edit Sheet'!A1261="","",'Edit Sheet'!A1261&amp;"|"&amp;'Edit Sheet'!B1261&amp;"|"&amp;'Edit Sheet'!C1261&amp;"|"&amp;'Edit Sheet'!D1261&amp;"|"&amp;'Edit Sheet'!E1261&amp;"|"&amp;'Edit Sheet'!F1261&amp;"|"&amp;'Edit Sheet'!G1261)</f>
        <v/>
      </c>
    </row>
    <row r="1263" spans="1:1" x14ac:dyDescent="0.25">
      <c r="A1263" s="10" t="str">
        <f>IF('Edit Sheet'!A1262="","",'Edit Sheet'!A1262&amp;"|"&amp;'Edit Sheet'!B1262&amp;"|"&amp;'Edit Sheet'!C1262&amp;"|"&amp;'Edit Sheet'!D1262&amp;"|"&amp;'Edit Sheet'!E1262&amp;"|"&amp;'Edit Sheet'!F1262&amp;"|"&amp;'Edit Sheet'!G1262)</f>
        <v/>
      </c>
    </row>
    <row r="1264" spans="1:1" x14ac:dyDescent="0.25">
      <c r="A1264" s="10" t="str">
        <f>IF('Edit Sheet'!A1263="","",'Edit Sheet'!A1263&amp;"|"&amp;'Edit Sheet'!B1263&amp;"|"&amp;'Edit Sheet'!C1263&amp;"|"&amp;'Edit Sheet'!D1263&amp;"|"&amp;'Edit Sheet'!E1263&amp;"|"&amp;'Edit Sheet'!F1263&amp;"|"&amp;'Edit Sheet'!G1263)</f>
        <v/>
      </c>
    </row>
    <row r="1265" spans="1:1" x14ac:dyDescent="0.25">
      <c r="A1265" s="10" t="str">
        <f>IF('Edit Sheet'!A1264="","",'Edit Sheet'!A1264&amp;"|"&amp;'Edit Sheet'!B1264&amp;"|"&amp;'Edit Sheet'!C1264&amp;"|"&amp;'Edit Sheet'!D1264&amp;"|"&amp;'Edit Sheet'!E1264&amp;"|"&amp;'Edit Sheet'!F1264&amp;"|"&amp;'Edit Sheet'!G1264)</f>
        <v/>
      </c>
    </row>
    <row r="1266" spans="1:1" x14ac:dyDescent="0.25">
      <c r="A1266" s="10" t="str">
        <f>IF('Edit Sheet'!A1265="","",'Edit Sheet'!A1265&amp;"|"&amp;'Edit Sheet'!B1265&amp;"|"&amp;'Edit Sheet'!C1265&amp;"|"&amp;'Edit Sheet'!D1265&amp;"|"&amp;'Edit Sheet'!E1265&amp;"|"&amp;'Edit Sheet'!F1265&amp;"|"&amp;'Edit Sheet'!G1265)</f>
        <v/>
      </c>
    </row>
    <row r="1267" spans="1:1" x14ac:dyDescent="0.25">
      <c r="A1267" s="10" t="str">
        <f>IF('Edit Sheet'!A1266="","",'Edit Sheet'!A1266&amp;"|"&amp;'Edit Sheet'!B1266&amp;"|"&amp;'Edit Sheet'!C1266&amp;"|"&amp;'Edit Sheet'!D1266&amp;"|"&amp;'Edit Sheet'!E1266&amp;"|"&amp;'Edit Sheet'!F1266&amp;"|"&amp;'Edit Sheet'!G1266)</f>
        <v/>
      </c>
    </row>
    <row r="1268" spans="1:1" x14ac:dyDescent="0.25">
      <c r="A1268" s="10" t="str">
        <f>IF('Edit Sheet'!A1267="","",'Edit Sheet'!A1267&amp;"|"&amp;'Edit Sheet'!B1267&amp;"|"&amp;'Edit Sheet'!C1267&amp;"|"&amp;'Edit Sheet'!D1267&amp;"|"&amp;'Edit Sheet'!E1267&amp;"|"&amp;'Edit Sheet'!F1267&amp;"|"&amp;'Edit Sheet'!G1267)</f>
        <v/>
      </c>
    </row>
    <row r="1269" spans="1:1" x14ac:dyDescent="0.25">
      <c r="A1269" s="10" t="str">
        <f>IF('Edit Sheet'!A1268="","",'Edit Sheet'!A1268&amp;"|"&amp;'Edit Sheet'!B1268&amp;"|"&amp;'Edit Sheet'!C1268&amp;"|"&amp;'Edit Sheet'!D1268&amp;"|"&amp;'Edit Sheet'!E1268&amp;"|"&amp;'Edit Sheet'!F1268&amp;"|"&amp;'Edit Sheet'!G1268)</f>
        <v/>
      </c>
    </row>
    <row r="1270" spans="1:1" x14ac:dyDescent="0.25">
      <c r="A1270" s="10" t="str">
        <f>IF('Edit Sheet'!A1269="","",'Edit Sheet'!A1269&amp;"|"&amp;'Edit Sheet'!B1269&amp;"|"&amp;'Edit Sheet'!C1269&amp;"|"&amp;'Edit Sheet'!D1269&amp;"|"&amp;'Edit Sheet'!E1269&amp;"|"&amp;'Edit Sheet'!F1269&amp;"|"&amp;'Edit Sheet'!G1269)</f>
        <v/>
      </c>
    </row>
    <row r="1271" spans="1:1" x14ac:dyDescent="0.25">
      <c r="A1271" s="10" t="str">
        <f>IF('Edit Sheet'!A1270="","",'Edit Sheet'!A1270&amp;"|"&amp;'Edit Sheet'!B1270&amp;"|"&amp;'Edit Sheet'!C1270&amp;"|"&amp;'Edit Sheet'!D1270&amp;"|"&amp;'Edit Sheet'!E1270&amp;"|"&amp;'Edit Sheet'!F1270&amp;"|"&amp;'Edit Sheet'!G1270)</f>
        <v/>
      </c>
    </row>
    <row r="1272" spans="1:1" x14ac:dyDescent="0.25">
      <c r="A1272" s="10" t="str">
        <f>IF('Edit Sheet'!A1271="","",'Edit Sheet'!A1271&amp;"|"&amp;'Edit Sheet'!B1271&amp;"|"&amp;'Edit Sheet'!C1271&amp;"|"&amp;'Edit Sheet'!D1271&amp;"|"&amp;'Edit Sheet'!E1271&amp;"|"&amp;'Edit Sheet'!F1271&amp;"|"&amp;'Edit Sheet'!G1271)</f>
        <v/>
      </c>
    </row>
    <row r="1273" spans="1:1" x14ac:dyDescent="0.25">
      <c r="A1273" s="10" t="str">
        <f>IF('Edit Sheet'!A1272="","",'Edit Sheet'!A1272&amp;"|"&amp;'Edit Sheet'!B1272&amp;"|"&amp;'Edit Sheet'!C1272&amp;"|"&amp;'Edit Sheet'!D1272&amp;"|"&amp;'Edit Sheet'!E1272&amp;"|"&amp;'Edit Sheet'!F1272&amp;"|"&amp;'Edit Sheet'!G1272)</f>
        <v/>
      </c>
    </row>
    <row r="1274" spans="1:1" x14ac:dyDescent="0.25">
      <c r="A1274" s="10" t="str">
        <f>IF('Edit Sheet'!A1273="","",'Edit Sheet'!A1273&amp;"|"&amp;'Edit Sheet'!B1273&amp;"|"&amp;'Edit Sheet'!C1273&amp;"|"&amp;'Edit Sheet'!D1273&amp;"|"&amp;'Edit Sheet'!E1273&amp;"|"&amp;'Edit Sheet'!F1273&amp;"|"&amp;'Edit Sheet'!G1273)</f>
        <v/>
      </c>
    </row>
    <row r="1275" spans="1:1" x14ac:dyDescent="0.25">
      <c r="A1275" s="10" t="str">
        <f>IF('Edit Sheet'!A1274="","",'Edit Sheet'!A1274&amp;"|"&amp;'Edit Sheet'!B1274&amp;"|"&amp;'Edit Sheet'!C1274&amp;"|"&amp;'Edit Sheet'!D1274&amp;"|"&amp;'Edit Sheet'!E1274&amp;"|"&amp;'Edit Sheet'!F1274&amp;"|"&amp;'Edit Sheet'!G1274)</f>
        <v/>
      </c>
    </row>
    <row r="1276" spans="1:1" x14ac:dyDescent="0.25">
      <c r="A1276" s="10" t="str">
        <f>IF('Edit Sheet'!A1275="","",'Edit Sheet'!A1275&amp;"|"&amp;'Edit Sheet'!B1275&amp;"|"&amp;'Edit Sheet'!C1275&amp;"|"&amp;'Edit Sheet'!D1275&amp;"|"&amp;'Edit Sheet'!E1275&amp;"|"&amp;'Edit Sheet'!F1275&amp;"|"&amp;'Edit Sheet'!G1275)</f>
        <v/>
      </c>
    </row>
    <row r="1277" spans="1:1" x14ac:dyDescent="0.25">
      <c r="A1277" s="10" t="str">
        <f>IF('Edit Sheet'!A1276="","",'Edit Sheet'!A1276&amp;"|"&amp;'Edit Sheet'!B1276&amp;"|"&amp;'Edit Sheet'!C1276&amp;"|"&amp;'Edit Sheet'!D1276&amp;"|"&amp;'Edit Sheet'!E1276&amp;"|"&amp;'Edit Sheet'!F1276&amp;"|"&amp;'Edit Sheet'!G1276)</f>
        <v/>
      </c>
    </row>
    <row r="1278" spans="1:1" x14ac:dyDescent="0.25">
      <c r="A1278" s="10" t="str">
        <f>IF('Edit Sheet'!A1277="","",'Edit Sheet'!A1277&amp;"|"&amp;'Edit Sheet'!B1277&amp;"|"&amp;'Edit Sheet'!C1277&amp;"|"&amp;'Edit Sheet'!D1277&amp;"|"&amp;'Edit Sheet'!E1277&amp;"|"&amp;'Edit Sheet'!F1277&amp;"|"&amp;'Edit Sheet'!G1277)</f>
        <v/>
      </c>
    </row>
    <row r="1279" spans="1:1" x14ac:dyDescent="0.25">
      <c r="A1279" s="10" t="str">
        <f>IF('Edit Sheet'!A1278="","",'Edit Sheet'!A1278&amp;"|"&amp;'Edit Sheet'!B1278&amp;"|"&amp;'Edit Sheet'!C1278&amp;"|"&amp;'Edit Sheet'!D1278&amp;"|"&amp;'Edit Sheet'!E1278&amp;"|"&amp;'Edit Sheet'!F1278&amp;"|"&amp;'Edit Sheet'!G1278)</f>
        <v/>
      </c>
    </row>
    <row r="1280" spans="1:1" x14ac:dyDescent="0.25">
      <c r="A1280" s="10" t="str">
        <f>IF('Edit Sheet'!A1279="","",'Edit Sheet'!A1279&amp;"|"&amp;'Edit Sheet'!B1279&amp;"|"&amp;'Edit Sheet'!C1279&amp;"|"&amp;'Edit Sheet'!D1279&amp;"|"&amp;'Edit Sheet'!E1279&amp;"|"&amp;'Edit Sheet'!F1279&amp;"|"&amp;'Edit Sheet'!G1279)</f>
        <v/>
      </c>
    </row>
    <row r="1281" spans="1:1" x14ac:dyDescent="0.25">
      <c r="A1281" s="10" t="str">
        <f>IF('Edit Sheet'!A1280="","",'Edit Sheet'!A1280&amp;"|"&amp;'Edit Sheet'!B1280&amp;"|"&amp;'Edit Sheet'!C1280&amp;"|"&amp;'Edit Sheet'!D1280&amp;"|"&amp;'Edit Sheet'!E1280&amp;"|"&amp;'Edit Sheet'!F1280&amp;"|"&amp;'Edit Sheet'!G1280)</f>
        <v/>
      </c>
    </row>
    <row r="1282" spans="1:1" x14ac:dyDescent="0.25">
      <c r="A1282" s="10" t="str">
        <f>IF('Edit Sheet'!A1281="","",'Edit Sheet'!A1281&amp;"|"&amp;'Edit Sheet'!B1281&amp;"|"&amp;'Edit Sheet'!C1281&amp;"|"&amp;'Edit Sheet'!D1281&amp;"|"&amp;'Edit Sheet'!E1281&amp;"|"&amp;'Edit Sheet'!F1281&amp;"|"&amp;'Edit Sheet'!G1281)</f>
        <v/>
      </c>
    </row>
    <row r="1283" spans="1:1" x14ac:dyDescent="0.25">
      <c r="A1283" s="10" t="str">
        <f>IF('Edit Sheet'!A1282="","",'Edit Sheet'!A1282&amp;"|"&amp;'Edit Sheet'!B1282&amp;"|"&amp;'Edit Sheet'!C1282&amp;"|"&amp;'Edit Sheet'!D1282&amp;"|"&amp;'Edit Sheet'!E1282&amp;"|"&amp;'Edit Sheet'!F1282&amp;"|"&amp;'Edit Sheet'!G1282)</f>
        <v/>
      </c>
    </row>
    <row r="1284" spans="1:1" x14ac:dyDescent="0.25">
      <c r="A1284" s="10" t="str">
        <f>IF('Edit Sheet'!A1283="","",'Edit Sheet'!A1283&amp;"|"&amp;'Edit Sheet'!B1283&amp;"|"&amp;'Edit Sheet'!C1283&amp;"|"&amp;'Edit Sheet'!D1283&amp;"|"&amp;'Edit Sheet'!E1283&amp;"|"&amp;'Edit Sheet'!F1283&amp;"|"&amp;'Edit Sheet'!G1283)</f>
        <v/>
      </c>
    </row>
    <row r="1285" spans="1:1" x14ac:dyDescent="0.25">
      <c r="A1285" s="10" t="str">
        <f>IF('Edit Sheet'!A1284="","",'Edit Sheet'!A1284&amp;"|"&amp;'Edit Sheet'!B1284&amp;"|"&amp;'Edit Sheet'!C1284&amp;"|"&amp;'Edit Sheet'!D1284&amp;"|"&amp;'Edit Sheet'!E1284&amp;"|"&amp;'Edit Sheet'!F1284&amp;"|"&amp;'Edit Sheet'!G1284)</f>
        <v/>
      </c>
    </row>
    <row r="1286" spans="1:1" x14ac:dyDescent="0.25">
      <c r="A1286" s="10" t="str">
        <f>IF('Edit Sheet'!A1285="","",'Edit Sheet'!A1285&amp;"|"&amp;'Edit Sheet'!B1285&amp;"|"&amp;'Edit Sheet'!C1285&amp;"|"&amp;'Edit Sheet'!D1285&amp;"|"&amp;'Edit Sheet'!E1285&amp;"|"&amp;'Edit Sheet'!F1285&amp;"|"&amp;'Edit Sheet'!G1285)</f>
        <v/>
      </c>
    </row>
    <row r="1287" spans="1:1" x14ac:dyDescent="0.25">
      <c r="A1287" s="10" t="str">
        <f>IF('Edit Sheet'!A1286="","",'Edit Sheet'!A1286&amp;"|"&amp;'Edit Sheet'!B1286&amp;"|"&amp;'Edit Sheet'!C1286&amp;"|"&amp;'Edit Sheet'!D1286&amp;"|"&amp;'Edit Sheet'!E1286&amp;"|"&amp;'Edit Sheet'!F1286&amp;"|"&amp;'Edit Sheet'!G1286)</f>
        <v/>
      </c>
    </row>
    <row r="1288" spans="1:1" x14ac:dyDescent="0.25">
      <c r="A1288" s="10" t="str">
        <f>IF('Edit Sheet'!A1287="","",'Edit Sheet'!A1287&amp;"|"&amp;'Edit Sheet'!B1287&amp;"|"&amp;'Edit Sheet'!C1287&amp;"|"&amp;'Edit Sheet'!D1287&amp;"|"&amp;'Edit Sheet'!E1287&amp;"|"&amp;'Edit Sheet'!F1287&amp;"|"&amp;'Edit Sheet'!G1287)</f>
        <v/>
      </c>
    </row>
    <row r="1289" spans="1:1" x14ac:dyDescent="0.25">
      <c r="A1289" s="10" t="str">
        <f>IF('Edit Sheet'!A1288="","",'Edit Sheet'!A1288&amp;"|"&amp;'Edit Sheet'!B1288&amp;"|"&amp;'Edit Sheet'!C1288&amp;"|"&amp;'Edit Sheet'!D1288&amp;"|"&amp;'Edit Sheet'!E1288&amp;"|"&amp;'Edit Sheet'!F1288&amp;"|"&amp;'Edit Sheet'!G1288)</f>
        <v/>
      </c>
    </row>
    <row r="1290" spans="1:1" x14ac:dyDescent="0.25">
      <c r="A1290" s="10" t="str">
        <f>IF('Edit Sheet'!A1289="","",'Edit Sheet'!A1289&amp;"|"&amp;'Edit Sheet'!B1289&amp;"|"&amp;'Edit Sheet'!C1289&amp;"|"&amp;'Edit Sheet'!D1289&amp;"|"&amp;'Edit Sheet'!E1289&amp;"|"&amp;'Edit Sheet'!F1289&amp;"|"&amp;'Edit Sheet'!G1289)</f>
        <v/>
      </c>
    </row>
    <row r="1291" spans="1:1" x14ac:dyDescent="0.25">
      <c r="A1291" s="10" t="str">
        <f>IF('Edit Sheet'!A1290="","",'Edit Sheet'!A1290&amp;"|"&amp;'Edit Sheet'!B1290&amp;"|"&amp;'Edit Sheet'!C1290&amp;"|"&amp;'Edit Sheet'!D1290&amp;"|"&amp;'Edit Sheet'!E1290&amp;"|"&amp;'Edit Sheet'!F1290&amp;"|"&amp;'Edit Sheet'!G1290)</f>
        <v/>
      </c>
    </row>
    <row r="1292" spans="1:1" x14ac:dyDescent="0.25">
      <c r="A1292" s="10" t="str">
        <f>IF('Edit Sheet'!A1291="","",'Edit Sheet'!A1291&amp;"|"&amp;'Edit Sheet'!B1291&amp;"|"&amp;'Edit Sheet'!C1291&amp;"|"&amp;'Edit Sheet'!D1291&amp;"|"&amp;'Edit Sheet'!E1291&amp;"|"&amp;'Edit Sheet'!F1291&amp;"|"&amp;'Edit Sheet'!G1291)</f>
        <v/>
      </c>
    </row>
    <row r="1293" spans="1:1" x14ac:dyDescent="0.25">
      <c r="A1293" s="10" t="str">
        <f>IF('Edit Sheet'!A1292="","",'Edit Sheet'!A1292&amp;"|"&amp;'Edit Sheet'!B1292&amp;"|"&amp;'Edit Sheet'!C1292&amp;"|"&amp;'Edit Sheet'!D1292&amp;"|"&amp;'Edit Sheet'!E1292&amp;"|"&amp;'Edit Sheet'!F1292&amp;"|"&amp;'Edit Sheet'!G1292)</f>
        <v/>
      </c>
    </row>
    <row r="1294" spans="1:1" x14ac:dyDescent="0.25">
      <c r="A1294" s="10" t="str">
        <f>IF('Edit Sheet'!A1293="","",'Edit Sheet'!A1293&amp;"|"&amp;'Edit Sheet'!B1293&amp;"|"&amp;'Edit Sheet'!C1293&amp;"|"&amp;'Edit Sheet'!D1293&amp;"|"&amp;'Edit Sheet'!E1293&amp;"|"&amp;'Edit Sheet'!F1293&amp;"|"&amp;'Edit Sheet'!G1293)</f>
        <v/>
      </c>
    </row>
    <row r="1295" spans="1:1" x14ac:dyDescent="0.25">
      <c r="A1295" s="10" t="str">
        <f>IF('Edit Sheet'!A1294="","",'Edit Sheet'!A1294&amp;"|"&amp;'Edit Sheet'!B1294&amp;"|"&amp;'Edit Sheet'!C1294&amp;"|"&amp;'Edit Sheet'!D1294&amp;"|"&amp;'Edit Sheet'!E1294&amp;"|"&amp;'Edit Sheet'!F1294&amp;"|"&amp;'Edit Sheet'!G1294)</f>
        <v/>
      </c>
    </row>
    <row r="1296" spans="1:1" x14ac:dyDescent="0.25">
      <c r="A1296" s="10" t="str">
        <f>IF('Edit Sheet'!A1295="","",'Edit Sheet'!A1295&amp;"|"&amp;'Edit Sheet'!B1295&amp;"|"&amp;'Edit Sheet'!C1295&amp;"|"&amp;'Edit Sheet'!D1295&amp;"|"&amp;'Edit Sheet'!E1295&amp;"|"&amp;'Edit Sheet'!F1295&amp;"|"&amp;'Edit Sheet'!G1295)</f>
        <v/>
      </c>
    </row>
    <row r="1297" spans="1:1" x14ac:dyDescent="0.25">
      <c r="A1297" s="10" t="str">
        <f>IF('Edit Sheet'!A1296="","",'Edit Sheet'!A1296&amp;"|"&amp;'Edit Sheet'!B1296&amp;"|"&amp;'Edit Sheet'!C1296&amp;"|"&amp;'Edit Sheet'!D1296&amp;"|"&amp;'Edit Sheet'!E1296&amp;"|"&amp;'Edit Sheet'!F1296&amp;"|"&amp;'Edit Sheet'!G1296)</f>
        <v/>
      </c>
    </row>
    <row r="1298" spans="1:1" x14ac:dyDescent="0.25">
      <c r="A1298" s="10" t="str">
        <f>IF('Edit Sheet'!A1297="","",'Edit Sheet'!A1297&amp;"|"&amp;'Edit Sheet'!B1297&amp;"|"&amp;'Edit Sheet'!C1297&amp;"|"&amp;'Edit Sheet'!D1297&amp;"|"&amp;'Edit Sheet'!E1297&amp;"|"&amp;'Edit Sheet'!F1297&amp;"|"&amp;'Edit Sheet'!G1297)</f>
        <v/>
      </c>
    </row>
    <row r="1299" spans="1:1" x14ac:dyDescent="0.25">
      <c r="A1299" s="10" t="str">
        <f>IF('Edit Sheet'!A1298="","",'Edit Sheet'!A1298&amp;"|"&amp;'Edit Sheet'!B1298&amp;"|"&amp;'Edit Sheet'!C1298&amp;"|"&amp;'Edit Sheet'!D1298&amp;"|"&amp;'Edit Sheet'!E1298&amp;"|"&amp;'Edit Sheet'!F1298&amp;"|"&amp;'Edit Sheet'!G1298)</f>
        <v/>
      </c>
    </row>
    <row r="1300" spans="1:1" x14ac:dyDescent="0.25">
      <c r="A1300" s="10" t="str">
        <f>IF('Edit Sheet'!A1299="","",'Edit Sheet'!A1299&amp;"|"&amp;'Edit Sheet'!B1299&amp;"|"&amp;'Edit Sheet'!C1299&amp;"|"&amp;'Edit Sheet'!D1299&amp;"|"&amp;'Edit Sheet'!E1299&amp;"|"&amp;'Edit Sheet'!F1299&amp;"|"&amp;'Edit Sheet'!G1299)</f>
        <v/>
      </c>
    </row>
    <row r="1301" spans="1:1" x14ac:dyDescent="0.25">
      <c r="A1301" s="10" t="str">
        <f>IF('Edit Sheet'!A1300="","",'Edit Sheet'!A1300&amp;"|"&amp;'Edit Sheet'!B1300&amp;"|"&amp;'Edit Sheet'!C1300&amp;"|"&amp;'Edit Sheet'!D1300&amp;"|"&amp;'Edit Sheet'!E1300&amp;"|"&amp;'Edit Sheet'!F1300&amp;"|"&amp;'Edit Sheet'!G1300)</f>
        <v/>
      </c>
    </row>
    <row r="1302" spans="1:1" x14ac:dyDescent="0.25">
      <c r="A1302" s="10" t="str">
        <f>IF('Edit Sheet'!A1301="","",'Edit Sheet'!A1301&amp;"|"&amp;'Edit Sheet'!B1301&amp;"|"&amp;'Edit Sheet'!C1301&amp;"|"&amp;'Edit Sheet'!D1301&amp;"|"&amp;'Edit Sheet'!E1301&amp;"|"&amp;'Edit Sheet'!F1301&amp;"|"&amp;'Edit Sheet'!G1301)</f>
        <v/>
      </c>
    </row>
    <row r="1303" spans="1:1" x14ac:dyDescent="0.25">
      <c r="A1303" s="10" t="str">
        <f>IF('Edit Sheet'!A1302="","",'Edit Sheet'!A1302&amp;"|"&amp;'Edit Sheet'!B1302&amp;"|"&amp;'Edit Sheet'!C1302&amp;"|"&amp;'Edit Sheet'!D1302&amp;"|"&amp;'Edit Sheet'!E1302&amp;"|"&amp;'Edit Sheet'!F1302&amp;"|"&amp;'Edit Sheet'!G1302)</f>
        <v/>
      </c>
    </row>
    <row r="1304" spans="1:1" x14ac:dyDescent="0.25">
      <c r="A1304" s="10" t="str">
        <f>IF('Edit Sheet'!A1303="","",'Edit Sheet'!A1303&amp;"|"&amp;'Edit Sheet'!B1303&amp;"|"&amp;'Edit Sheet'!C1303&amp;"|"&amp;'Edit Sheet'!D1303&amp;"|"&amp;'Edit Sheet'!E1303&amp;"|"&amp;'Edit Sheet'!F1303&amp;"|"&amp;'Edit Sheet'!G1303)</f>
        <v/>
      </c>
    </row>
    <row r="1305" spans="1:1" x14ac:dyDescent="0.25">
      <c r="A1305" s="10" t="str">
        <f>IF('Edit Sheet'!A1304="","",'Edit Sheet'!A1304&amp;"|"&amp;'Edit Sheet'!B1304&amp;"|"&amp;'Edit Sheet'!C1304&amp;"|"&amp;'Edit Sheet'!D1304&amp;"|"&amp;'Edit Sheet'!E1304&amp;"|"&amp;'Edit Sheet'!F1304&amp;"|"&amp;'Edit Sheet'!G1304)</f>
        <v/>
      </c>
    </row>
    <row r="1306" spans="1:1" x14ac:dyDescent="0.25">
      <c r="A1306" s="10" t="str">
        <f>IF('Edit Sheet'!A1305="","",'Edit Sheet'!A1305&amp;"|"&amp;'Edit Sheet'!B1305&amp;"|"&amp;'Edit Sheet'!C1305&amp;"|"&amp;'Edit Sheet'!D1305&amp;"|"&amp;'Edit Sheet'!E1305&amp;"|"&amp;'Edit Sheet'!F1305&amp;"|"&amp;'Edit Sheet'!G1305)</f>
        <v/>
      </c>
    </row>
    <row r="1307" spans="1:1" x14ac:dyDescent="0.25">
      <c r="A1307" s="10" t="str">
        <f>IF('Edit Sheet'!A1306="","",'Edit Sheet'!A1306&amp;"|"&amp;'Edit Sheet'!B1306&amp;"|"&amp;'Edit Sheet'!C1306&amp;"|"&amp;'Edit Sheet'!D1306&amp;"|"&amp;'Edit Sheet'!E1306&amp;"|"&amp;'Edit Sheet'!F1306&amp;"|"&amp;'Edit Sheet'!G1306)</f>
        <v/>
      </c>
    </row>
    <row r="1308" spans="1:1" x14ac:dyDescent="0.25">
      <c r="A1308" s="10" t="str">
        <f>IF('Edit Sheet'!A1307="","",'Edit Sheet'!A1307&amp;"|"&amp;'Edit Sheet'!B1307&amp;"|"&amp;'Edit Sheet'!C1307&amp;"|"&amp;'Edit Sheet'!D1307&amp;"|"&amp;'Edit Sheet'!E1307&amp;"|"&amp;'Edit Sheet'!F1307&amp;"|"&amp;'Edit Sheet'!G1307)</f>
        <v/>
      </c>
    </row>
    <row r="1309" spans="1:1" x14ac:dyDescent="0.25">
      <c r="A1309" s="10" t="str">
        <f>IF('Edit Sheet'!A1308="","",'Edit Sheet'!A1308&amp;"|"&amp;'Edit Sheet'!B1308&amp;"|"&amp;'Edit Sheet'!C1308&amp;"|"&amp;'Edit Sheet'!D1308&amp;"|"&amp;'Edit Sheet'!E1308&amp;"|"&amp;'Edit Sheet'!F1308&amp;"|"&amp;'Edit Sheet'!G1308)</f>
        <v/>
      </c>
    </row>
    <row r="1310" spans="1:1" x14ac:dyDescent="0.25">
      <c r="A1310" s="10" t="str">
        <f>IF('Edit Sheet'!A1309="","",'Edit Sheet'!A1309&amp;"|"&amp;'Edit Sheet'!B1309&amp;"|"&amp;'Edit Sheet'!C1309&amp;"|"&amp;'Edit Sheet'!D1309&amp;"|"&amp;'Edit Sheet'!E1309&amp;"|"&amp;'Edit Sheet'!F1309&amp;"|"&amp;'Edit Sheet'!G1309)</f>
        <v/>
      </c>
    </row>
    <row r="1311" spans="1:1" x14ac:dyDescent="0.25">
      <c r="A1311" s="10" t="str">
        <f>IF('Edit Sheet'!A1310="","",'Edit Sheet'!A1310&amp;"|"&amp;'Edit Sheet'!B1310&amp;"|"&amp;'Edit Sheet'!C1310&amp;"|"&amp;'Edit Sheet'!D1310&amp;"|"&amp;'Edit Sheet'!E1310&amp;"|"&amp;'Edit Sheet'!F1310&amp;"|"&amp;'Edit Sheet'!G1310)</f>
        <v/>
      </c>
    </row>
    <row r="1312" spans="1:1" x14ac:dyDescent="0.25">
      <c r="A1312" s="10" t="str">
        <f>IF('Edit Sheet'!A1311="","",'Edit Sheet'!A1311&amp;"|"&amp;'Edit Sheet'!B1311&amp;"|"&amp;'Edit Sheet'!C1311&amp;"|"&amp;'Edit Sheet'!D1311&amp;"|"&amp;'Edit Sheet'!E1311&amp;"|"&amp;'Edit Sheet'!F1311&amp;"|"&amp;'Edit Sheet'!G1311)</f>
        <v/>
      </c>
    </row>
    <row r="1313" spans="1:1" x14ac:dyDescent="0.25">
      <c r="A1313" s="10" t="str">
        <f>IF('Edit Sheet'!A1312="","",'Edit Sheet'!A1312&amp;"|"&amp;'Edit Sheet'!B1312&amp;"|"&amp;'Edit Sheet'!C1312&amp;"|"&amp;'Edit Sheet'!D1312&amp;"|"&amp;'Edit Sheet'!E1312&amp;"|"&amp;'Edit Sheet'!F1312&amp;"|"&amp;'Edit Sheet'!G1312)</f>
        <v/>
      </c>
    </row>
    <row r="1314" spans="1:1" x14ac:dyDescent="0.25">
      <c r="A1314" s="10" t="str">
        <f>IF('Edit Sheet'!A1313="","",'Edit Sheet'!A1313&amp;"|"&amp;'Edit Sheet'!B1313&amp;"|"&amp;'Edit Sheet'!C1313&amp;"|"&amp;'Edit Sheet'!D1313&amp;"|"&amp;'Edit Sheet'!E1313&amp;"|"&amp;'Edit Sheet'!F1313&amp;"|"&amp;'Edit Sheet'!G1313)</f>
        <v/>
      </c>
    </row>
    <row r="1315" spans="1:1" x14ac:dyDescent="0.25">
      <c r="A1315" s="10" t="str">
        <f>IF('Edit Sheet'!A1314="","",'Edit Sheet'!A1314&amp;"|"&amp;'Edit Sheet'!B1314&amp;"|"&amp;'Edit Sheet'!C1314&amp;"|"&amp;'Edit Sheet'!D1314&amp;"|"&amp;'Edit Sheet'!E1314&amp;"|"&amp;'Edit Sheet'!F1314&amp;"|"&amp;'Edit Sheet'!G1314)</f>
        <v/>
      </c>
    </row>
    <row r="1316" spans="1:1" x14ac:dyDescent="0.25">
      <c r="A1316" s="10" t="str">
        <f>IF('Edit Sheet'!A1315="","",'Edit Sheet'!A1315&amp;"|"&amp;'Edit Sheet'!B1315&amp;"|"&amp;'Edit Sheet'!C1315&amp;"|"&amp;'Edit Sheet'!D1315&amp;"|"&amp;'Edit Sheet'!E1315&amp;"|"&amp;'Edit Sheet'!F1315&amp;"|"&amp;'Edit Sheet'!G1315)</f>
        <v/>
      </c>
    </row>
    <row r="1317" spans="1:1" x14ac:dyDescent="0.25">
      <c r="A1317" s="10" t="str">
        <f>IF('Edit Sheet'!A1316="","",'Edit Sheet'!A1316&amp;"|"&amp;'Edit Sheet'!B1316&amp;"|"&amp;'Edit Sheet'!C1316&amp;"|"&amp;'Edit Sheet'!D1316&amp;"|"&amp;'Edit Sheet'!E1316&amp;"|"&amp;'Edit Sheet'!F1316&amp;"|"&amp;'Edit Sheet'!G1316)</f>
        <v/>
      </c>
    </row>
    <row r="1318" spans="1:1" x14ac:dyDescent="0.25">
      <c r="A1318" s="10" t="str">
        <f>IF('Edit Sheet'!A1317="","",'Edit Sheet'!A1317&amp;"|"&amp;'Edit Sheet'!B1317&amp;"|"&amp;'Edit Sheet'!C1317&amp;"|"&amp;'Edit Sheet'!D1317&amp;"|"&amp;'Edit Sheet'!E1317&amp;"|"&amp;'Edit Sheet'!F1317&amp;"|"&amp;'Edit Sheet'!G1317)</f>
        <v/>
      </c>
    </row>
    <row r="1319" spans="1:1" x14ac:dyDescent="0.25">
      <c r="A1319" s="10" t="str">
        <f>IF('Edit Sheet'!A1318="","",'Edit Sheet'!A1318&amp;"|"&amp;'Edit Sheet'!B1318&amp;"|"&amp;'Edit Sheet'!C1318&amp;"|"&amp;'Edit Sheet'!D1318&amp;"|"&amp;'Edit Sheet'!E1318&amp;"|"&amp;'Edit Sheet'!F1318&amp;"|"&amp;'Edit Sheet'!G1318)</f>
        <v/>
      </c>
    </row>
    <row r="1320" spans="1:1" x14ac:dyDescent="0.25">
      <c r="A1320" s="10" t="str">
        <f>IF('Edit Sheet'!A1319="","",'Edit Sheet'!A1319&amp;"|"&amp;'Edit Sheet'!B1319&amp;"|"&amp;'Edit Sheet'!C1319&amp;"|"&amp;'Edit Sheet'!D1319&amp;"|"&amp;'Edit Sheet'!E1319&amp;"|"&amp;'Edit Sheet'!F1319&amp;"|"&amp;'Edit Sheet'!G1319)</f>
        <v/>
      </c>
    </row>
    <row r="1321" spans="1:1" x14ac:dyDescent="0.25">
      <c r="A1321" s="10" t="str">
        <f>IF('Edit Sheet'!A1320="","",'Edit Sheet'!A1320&amp;"|"&amp;'Edit Sheet'!B1320&amp;"|"&amp;'Edit Sheet'!C1320&amp;"|"&amp;'Edit Sheet'!D1320&amp;"|"&amp;'Edit Sheet'!E1320&amp;"|"&amp;'Edit Sheet'!F1320&amp;"|"&amp;'Edit Sheet'!G1320)</f>
        <v/>
      </c>
    </row>
    <row r="1322" spans="1:1" x14ac:dyDescent="0.25">
      <c r="A1322" s="10" t="str">
        <f>IF('Edit Sheet'!A1321="","",'Edit Sheet'!A1321&amp;"|"&amp;'Edit Sheet'!B1321&amp;"|"&amp;'Edit Sheet'!C1321&amp;"|"&amp;'Edit Sheet'!D1321&amp;"|"&amp;'Edit Sheet'!E1321&amp;"|"&amp;'Edit Sheet'!F1321&amp;"|"&amp;'Edit Sheet'!G1321)</f>
        <v/>
      </c>
    </row>
    <row r="1323" spans="1:1" x14ac:dyDescent="0.25">
      <c r="A1323" s="10" t="str">
        <f>IF('Edit Sheet'!A1322="","",'Edit Sheet'!A1322&amp;"|"&amp;'Edit Sheet'!B1322&amp;"|"&amp;'Edit Sheet'!C1322&amp;"|"&amp;'Edit Sheet'!D1322&amp;"|"&amp;'Edit Sheet'!E1322&amp;"|"&amp;'Edit Sheet'!F1322&amp;"|"&amp;'Edit Sheet'!G1322)</f>
        <v/>
      </c>
    </row>
    <row r="1324" spans="1:1" x14ac:dyDescent="0.25">
      <c r="A1324" s="10" t="str">
        <f>IF('Edit Sheet'!A1323="","",'Edit Sheet'!A1323&amp;"|"&amp;'Edit Sheet'!B1323&amp;"|"&amp;'Edit Sheet'!C1323&amp;"|"&amp;'Edit Sheet'!D1323&amp;"|"&amp;'Edit Sheet'!E1323&amp;"|"&amp;'Edit Sheet'!F1323&amp;"|"&amp;'Edit Sheet'!G1323)</f>
        <v/>
      </c>
    </row>
    <row r="1325" spans="1:1" x14ac:dyDescent="0.25">
      <c r="A1325" s="10" t="str">
        <f>IF('Edit Sheet'!A1324="","",'Edit Sheet'!A1324&amp;"|"&amp;'Edit Sheet'!B1324&amp;"|"&amp;'Edit Sheet'!C1324&amp;"|"&amp;'Edit Sheet'!D1324&amp;"|"&amp;'Edit Sheet'!E1324&amp;"|"&amp;'Edit Sheet'!F1324&amp;"|"&amp;'Edit Sheet'!G1324)</f>
        <v/>
      </c>
    </row>
    <row r="1326" spans="1:1" x14ac:dyDescent="0.25">
      <c r="A1326" s="10" t="str">
        <f>IF('Edit Sheet'!A1325="","",'Edit Sheet'!A1325&amp;"|"&amp;'Edit Sheet'!B1325&amp;"|"&amp;'Edit Sheet'!C1325&amp;"|"&amp;'Edit Sheet'!D1325&amp;"|"&amp;'Edit Sheet'!E1325&amp;"|"&amp;'Edit Sheet'!F1325&amp;"|"&amp;'Edit Sheet'!G1325)</f>
        <v/>
      </c>
    </row>
    <row r="1327" spans="1:1" x14ac:dyDescent="0.25">
      <c r="A1327" s="10" t="str">
        <f>IF('Edit Sheet'!A1326="","",'Edit Sheet'!A1326&amp;"|"&amp;'Edit Sheet'!B1326&amp;"|"&amp;'Edit Sheet'!C1326&amp;"|"&amp;'Edit Sheet'!D1326&amp;"|"&amp;'Edit Sheet'!E1326&amp;"|"&amp;'Edit Sheet'!F1326&amp;"|"&amp;'Edit Sheet'!G1326)</f>
        <v/>
      </c>
    </row>
    <row r="1328" spans="1:1" x14ac:dyDescent="0.25">
      <c r="A1328" s="10" t="str">
        <f>IF('Edit Sheet'!A1327="","",'Edit Sheet'!A1327&amp;"|"&amp;'Edit Sheet'!B1327&amp;"|"&amp;'Edit Sheet'!C1327&amp;"|"&amp;'Edit Sheet'!D1327&amp;"|"&amp;'Edit Sheet'!E1327&amp;"|"&amp;'Edit Sheet'!F1327&amp;"|"&amp;'Edit Sheet'!G1327)</f>
        <v/>
      </c>
    </row>
    <row r="1329" spans="1:1" x14ac:dyDescent="0.25">
      <c r="A1329" s="10" t="str">
        <f>IF('Edit Sheet'!A1328="","",'Edit Sheet'!A1328&amp;"|"&amp;'Edit Sheet'!B1328&amp;"|"&amp;'Edit Sheet'!C1328&amp;"|"&amp;'Edit Sheet'!D1328&amp;"|"&amp;'Edit Sheet'!E1328&amp;"|"&amp;'Edit Sheet'!F1328&amp;"|"&amp;'Edit Sheet'!G1328)</f>
        <v/>
      </c>
    </row>
    <row r="1330" spans="1:1" x14ac:dyDescent="0.25">
      <c r="A1330" s="10" t="str">
        <f>IF('Edit Sheet'!A1329="","",'Edit Sheet'!A1329&amp;"|"&amp;'Edit Sheet'!B1329&amp;"|"&amp;'Edit Sheet'!C1329&amp;"|"&amp;'Edit Sheet'!D1329&amp;"|"&amp;'Edit Sheet'!E1329&amp;"|"&amp;'Edit Sheet'!F1329&amp;"|"&amp;'Edit Sheet'!G1329)</f>
        <v/>
      </c>
    </row>
    <row r="1331" spans="1:1" x14ac:dyDescent="0.25">
      <c r="A1331" s="10" t="str">
        <f>IF('Edit Sheet'!A1330="","",'Edit Sheet'!A1330&amp;"|"&amp;'Edit Sheet'!B1330&amp;"|"&amp;'Edit Sheet'!C1330&amp;"|"&amp;'Edit Sheet'!D1330&amp;"|"&amp;'Edit Sheet'!E1330&amp;"|"&amp;'Edit Sheet'!F1330&amp;"|"&amp;'Edit Sheet'!G1330)</f>
        <v/>
      </c>
    </row>
    <row r="1332" spans="1:1" x14ac:dyDescent="0.25">
      <c r="A1332" s="10" t="str">
        <f>IF('Edit Sheet'!A1331="","",'Edit Sheet'!A1331&amp;"|"&amp;'Edit Sheet'!B1331&amp;"|"&amp;'Edit Sheet'!C1331&amp;"|"&amp;'Edit Sheet'!D1331&amp;"|"&amp;'Edit Sheet'!E1331&amp;"|"&amp;'Edit Sheet'!F1331&amp;"|"&amp;'Edit Sheet'!G1331)</f>
        <v/>
      </c>
    </row>
    <row r="1333" spans="1:1" x14ac:dyDescent="0.25">
      <c r="A1333" s="10" t="str">
        <f>IF('Edit Sheet'!A1332="","",'Edit Sheet'!A1332&amp;"|"&amp;'Edit Sheet'!B1332&amp;"|"&amp;'Edit Sheet'!C1332&amp;"|"&amp;'Edit Sheet'!D1332&amp;"|"&amp;'Edit Sheet'!E1332&amp;"|"&amp;'Edit Sheet'!F1332&amp;"|"&amp;'Edit Sheet'!G1332)</f>
        <v/>
      </c>
    </row>
    <row r="1334" spans="1:1" x14ac:dyDescent="0.25">
      <c r="A1334" s="10" t="str">
        <f>IF('Edit Sheet'!A1333="","",'Edit Sheet'!A1333&amp;"|"&amp;'Edit Sheet'!B1333&amp;"|"&amp;'Edit Sheet'!C1333&amp;"|"&amp;'Edit Sheet'!D1333&amp;"|"&amp;'Edit Sheet'!E1333&amp;"|"&amp;'Edit Sheet'!F1333&amp;"|"&amp;'Edit Sheet'!G1333)</f>
        <v/>
      </c>
    </row>
    <row r="1335" spans="1:1" x14ac:dyDescent="0.25">
      <c r="A1335" s="10" t="str">
        <f>IF('Edit Sheet'!A1334="","",'Edit Sheet'!A1334&amp;"|"&amp;'Edit Sheet'!B1334&amp;"|"&amp;'Edit Sheet'!C1334&amp;"|"&amp;'Edit Sheet'!D1334&amp;"|"&amp;'Edit Sheet'!E1334&amp;"|"&amp;'Edit Sheet'!F1334&amp;"|"&amp;'Edit Sheet'!G1334)</f>
        <v/>
      </c>
    </row>
    <row r="1336" spans="1:1" x14ac:dyDescent="0.25">
      <c r="A1336" s="10" t="str">
        <f>IF('Edit Sheet'!A1335="","",'Edit Sheet'!A1335&amp;"|"&amp;'Edit Sheet'!B1335&amp;"|"&amp;'Edit Sheet'!C1335&amp;"|"&amp;'Edit Sheet'!D1335&amp;"|"&amp;'Edit Sheet'!E1335&amp;"|"&amp;'Edit Sheet'!F1335&amp;"|"&amp;'Edit Sheet'!G1335)</f>
        <v/>
      </c>
    </row>
    <row r="1337" spans="1:1" x14ac:dyDescent="0.25">
      <c r="A1337" s="10" t="str">
        <f>IF('Edit Sheet'!A1336="","",'Edit Sheet'!A1336&amp;"|"&amp;'Edit Sheet'!B1336&amp;"|"&amp;'Edit Sheet'!C1336&amp;"|"&amp;'Edit Sheet'!D1336&amp;"|"&amp;'Edit Sheet'!E1336&amp;"|"&amp;'Edit Sheet'!F1336&amp;"|"&amp;'Edit Sheet'!G1336)</f>
        <v/>
      </c>
    </row>
    <row r="1338" spans="1:1" x14ac:dyDescent="0.25">
      <c r="A1338" s="10" t="str">
        <f>IF('Edit Sheet'!A1337="","",'Edit Sheet'!A1337&amp;"|"&amp;'Edit Sheet'!B1337&amp;"|"&amp;'Edit Sheet'!C1337&amp;"|"&amp;'Edit Sheet'!D1337&amp;"|"&amp;'Edit Sheet'!E1337&amp;"|"&amp;'Edit Sheet'!F1337&amp;"|"&amp;'Edit Sheet'!G1337)</f>
        <v/>
      </c>
    </row>
    <row r="1339" spans="1:1" x14ac:dyDescent="0.25">
      <c r="A1339" s="10" t="str">
        <f>IF('Edit Sheet'!A1338="","",'Edit Sheet'!A1338&amp;"|"&amp;'Edit Sheet'!B1338&amp;"|"&amp;'Edit Sheet'!C1338&amp;"|"&amp;'Edit Sheet'!D1338&amp;"|"&amp;'Edit Sheet'!E1338&amp;"|"&amp;'Edit Sheet'!F1338&amp;"|"&amp;'Edit Sheet'!G1338)</f>
        <v/>
      </c>
    </row>
    <row r="1340" spans="1:1" x14ac:dyDescent="0.25">
      <c r="A1340" s="10" t="str">
        <f>IF('Edit Sheet'!A1339="","",'Edit Sheet'!A1339&amp;"|"&amp;'Edit Sheet'!B1339&amp;"|"&amp;'Edit Sheet'!C1339&amp;"|"&amp;'Edit Sheet'!D1339&amp;"|"&amp;'Edit Sheet'!E1339&amp;"|"&amp;'Edit Sheet'!F1339&amp;"|"&amp;'Edit Sheet'!G1339)</f>
        <v/>
      </c>
    </row>
    <row r="1341" spans="1:1" x14ac:dyDescent="0.25">
      <c r="A1341" s="10" t="str">
        <f>IF('Edit Sheet'!A1340="","",'Edit Sheet'!A1340&amp;"|"&amp;'Edit Sheet'!B1340&amp;"|"&amp;'Edit Sheet'!C1340&amp;"|"&amp;'Edit Sheet'!D1340&amp;"|"&amp;'Edit Sheet'!E1340&amp;"|"&amp;'Edit Sheet'!F1340&amp;"|"&amp;'Edit Sheet'!G1340)</f>
        <v/>
      </c>
    </row>
    <row r="1342" spans="1:1" x14ac:dyDescent="0.25">
      <c r="A1342" s="10" t="str">
        <f>IF('Edit Sheet'!A1341="","",'Edit Sheet'!A1341&amp;"|"&amp;'Edit Sheet'!B1341&amp;"|"&amp;'Edit Sheet'!C1341&amp;"|"&amp;'Edit Sheet'!D1341&amp;"|"&amp;'Edit Sheet'!E1341&amp;"|"&amp;'Edit Sheet'!F1341&amp;"|"&amp;'Edit Sheet'!G1341)</f>
        <v/>
      </c>
    </row>
    <row r="1343" spans="1:1" x14ac:dyDescent="0.25">
      <c r="A1343" s="10" t="str">
        <f>IF('Edit Sheet'!A1342="","",'Edit Sheet'!A1342&amp;"|"&amp;'Edit Sheet'!B1342&amp;"|"&amp;'Edit Sheet'!C1342&amp;"|"&amp;'Edit Sheet'!D1342&amp;"|"&amp;'Edit Sheet'!E1342&amp;"|"&amp;'Edit Sheet'!F1342&amp;"|"&amp;'Edit Sheet'!G1342)</f>
        <v/>
      </c>
    </row>
    <row r="1344" spans="1:1" x14ac:dyDescent="0.25">
      <c r="A1344" s="10" t="str">
        <f>IF('Edit Sheet'!A1343="","",'Edit Sheet'!A1343&amp;"|"&amp;'Edit Sheet'!B1343&amp;"|"&amp;'Edit Sheet'!C1343&amp;"|"&amp;'Edit Sheet'!D1343&amp;"|"&amp;'Edit Sheet'!E1343&amp;"|"&amp;'Edit Sheet'!F1343&amp;"|"&amp;'Edit Sheet'!G1343)</f>
        <v/>
      </c>
    </row>
    <row r="1345" spans="1:1" x14ac:dyDescent="0.25">
      <c r="A1345" s="10" t="str">
        <f>IF('Edit Sheet'!A1344="","",'Edit Sheet'!A1344&amp;"|"&amp;'Edit Sheet'!B1344&amp;"|"&amp;'Edit Sheet'!C1344&amp;"|"&amp;'Edit Sheet'!D1344&amp;"|"&amp;'Edit Sheet'!E1344&amp;"|"&amp;'Edit Sheet'!F1344&amp;"|"&amp;'Edit Sheet'!G1344)</f>
        <v/>
      </c>
    </row>
    <row r="1346" spans="1:1" x14ac:dyDescent="0.25">
      <c r="A1346" s="10" t="str">
        <f>IF('Edit Sheet'!A1345="","",'Edit Sheet'!A1345&amp;"|"&amp;'Edit Sheet'!B1345&amp;"|"&amp;'Edit Sheet'!C1345&amp;"|"&amp;'Edit Sheet'!D1345&amp;"|"&amp;'Edit Sheet'!E1345&amp;"|"&amp;'Edit Sheet'!F1345&amp;"|"&amp;'Edit Sheet'!G1345)</f>
        <v/>
      </c>
    </row>
    <row r="1347" spans="1:1" x14ac:dyDescent="0.25">
      <c r="A1347" s="10" t="str">
        <f>IF('Edit Sheet'!A1346="","",'Edit Sheet'!A1346&amp;"|"&amp;'Edit Sheet'!B1346&amp;"|"&amp;'Edit Sheet'!C1346&amp;"|"&amp;'Edit Sheet'!D1346&amp;"|"&amp;'Edit Sheet'!E1346&amp;"|"&amp;'Edit Sheet'!F1346&amp;"|"&amp;'Edit Sheet'!G1346)</f>
        <v/>
      </c>
    </row>
    <row r="1348" spans="1:1" x14ac:dyDescent="0.25">
      <c r="A1348" s="10" t="str">
        <f>IF('Edit Sheet'!A1347="","",'Edit Sheet'!A1347&amp;"|"&amp;'Edit Sheet'!B1347&amp;"|"&amp;'Edit Sheet'!C1347&amp;"|"&amp;'Edit Sheet'!D1347&amp;"|"&amp;'Edit Sheet'!E1347&amp;"|"&amp;'Edit Sheet'!F1347&amp;"|"&amp;'Edit Sheet'!G1347)</f>
        <v/>
      </c>
    </row>
    <row r="1349" spans="1:1" x14ac:dyDescent="0.25">
      <c r="A1349" s="10" t="str">
        <f>IF('Edit Sheet'!A1348="","",'Edit Sheet'!A1348&amp;"|"&amp;'Edit Sheet'!B1348&amp;"|"&amp;'Edit Sheet'!C1348&amp;"|"&amp;'Edit Sheet'!D1348&amp;"|"&amp;'Edit Sheet'!E1348&amp;"|"&amp;'Edit Sheet'!F1348&amp;"|"&amp;'Edit Sheet'!G1348)</f>
        <v/>
      </c>
    </row>
    <row r="1350" spans="1:1" x14ac:dyDescent="0.25">
      <c r="A1350" s="10" t="str">
        <f>IF('Edit Sheet'!A1349="","",'Edit Sheet'!A1349&amp;"|"&amp;'Edit Sheet'!B1349&amp;"|"&amp;'Edit Sheet'!C1349&amp;"|"&amp;'Edit Sheet'!D1349&amp;"|"&amp;'Edit Sheet'!E1349&amp;"|"&amp;'Edit Sheet'!F1349&amp;"|"&amp;'Edit Sheet'!G1349)</f>
        <v/>
      </c>
    </row>
    <row r="1351" spans="1:1" x14ac:dyDescent="0.25">
      <c r="A1351" s="10" t="str">
        <f>IF('Edit Sheet'!A1350="","",'Edit Sheet'!A1350&amp;"|"&amp;'Edit Sheet'!B1350&amp;"|"&amp;'Edit Sheet'!C1350&amp;"|"&amp;'Edit Sheet'!D1350&amp;"|"&amp;'Edit Sheet'!E1350&amp;"|"&amp;'Edit Sheet'!F1350&amp;"|"&amp;'Edit Sheet'!G1350)</f>
        <v/>
      </c>
    </row>
    <row r="1352" spans="1:1" x14ac:dyDescent="0.25">
      <c r="A1352" s="10" t="str">
        <f>IF('Edit Sheet'!A1351="","",'Edit Sheet'!A1351&amp;"|"&amp;'Edit Sheet'!B1351&amp;"|"&amp;'Edit Sheet'!C1351&amp;"|"&amp;'Edit Sheet'!D1351&amp;"|"&amp;'Edit Sheet'!E1351&amp;"|"&amp;'Edit Sheet'!F1351&amp;"|"&amp;'Edit Sheet'!G1351)</f>
        <v/>
      </c>
    </row>
    <row r="1353" spans="1:1" x14ac:dyDescent="0.25">
      <c r="A1353" s="10" t="str">
        <f>IF('Edit Sheet'!A1352="","",'Edit Sheet'!A1352&amp;"|"&amp;'Edit Sheet'!B1352&amp;"|"&amp;'Edit Sheet'!C1352&amp;"|"&amp;'Edit Sheet'!D1352&amp;"|"&amp;'Edit Sheet'!E1352&amp;"|"&amp;'Edit Sheet'!F1352&amp;"|"&amp;'Edit Sheet'!G1352)</f>
        <v/>
      </c>
    </row>
    <row r="1354" spans="1:1" x14ac:dyDescent="0.25">
      <c r="A1354" s="10" t="str">
        <f>IF('Edit Sheet'!A1353="","",'Edit Sheet'!A1353&amp;"|"&amp;'Edit Sheet'!B1353&amp;"|"&amp;'Edit Sheet'!C1353&amp;"|"&amp;'Edit Sheet'!D1353&amp;"|"&amp;'Edit Sheet'!E1353&amp;"|"&amp;'Edit Sheet'!F1353&amp;"|"&amp;'Edit Sheet'!G1353)</f>
        <v/>
      </c>
    </row>
    <row r="1355" spans="1:1" x14ac:dyDescent="0.25">
      <c r="A1355" s="10" t="str">
        <f>IF('Edit Sheet'!A1354="","",'Edit Sheet'!A1354&amp;"|"&amp;'Edit Sheet'!B1354&amp;"|"&amp;'Edit Sheet'!C1354&amp;"|"&amp;'Edit Sheet'!D1354&amp;"|"&amp;'Edit Sheet'!E1354&amp;"|"&amp;'Edit Sheet'!F1354&amp;"|"&amp;'Edit Sheet'!G1354)</f>
        <v/>
      </c>
    </row>
    <row r="1356" spans="1:1" x14ac:dyDescent="0.25">
      <c r="A1356" s="10" t="str">
        <f>IF('Edit Sheet'!A1355="","",'Edit Sheet'!A1355&amp;"|"&amp;'Edit Sheet'!B1355&amp;"|"&amp;'Edit Sheet'!C1355&amp;"|"&amp;'Edit Sheet'!D1355&amp;"|"&amp;'Edit Sheet'!E1355&amp;"|"&amp;'Edit Sheet'!F1355&amp;"|"&amp;'Edit Sheet'!G1355)</f>
        <v/>
      </c>
    </row>
    <row r="1357" spans="1:1" x14ac:dyDescent="0.25">
      <c r="A1357" s="10" t="str">
        <f>IF('Edit Sheet'!A1356="","",'Edit Sheet'!A1356&amp;"|"&amp;'Edit Sheet'!B1356&amp;"|"&amp;'Edit Sheet'!C1356&amp;"|"&amp;'Edit Sheet'!D1356&amp;"|"&amp;'Edit Sheet'!E1356&amp;"|"&amp;'Edit Sheet'!F1356&amp;"|"&amp;'Edit Sheet'!G1356)</f>
        <v/>
      </c>
    </row>
    <row r="1358" spans="1:1" x14ac:dyDescent="0.25">
      <c r="A1358" s="10" t="str">
        <f>IF('Edit Sheet'!A1357="","",'Edit Sheet'!A1357&amp;"|"&amp;'Edit Sheet'!B1357&amp;"|"&amp;'Edit Sheet'!C1357&amp;"|"&amp;'Edit Sheet'!D1357&amp;"|"&amp;'Edit Sheet'!E1357&amp;"|"&amp;'Edit Sheet'!F1357&amp;"|"&amp;'Edit Sheet'!G1357)</f>
        <v/>
      </c>
    </row>
    <row r="1359" spans="1:1" x14ac:dyDescent="0.25">
      <c r="A1359" s="10" t="str">
        <f>IF('Edit Sheet'!A1358="","",'Edit Sheet'!A1358&amp;"|"&amp;'Edit Sheet'!B1358&amp;"|"&amp;'Edit Sheet'!C1358&amp;"|"&amp;'Edit Sheet'!D1358&amp;"|"&amp;'Edit Sheet'!E1358&amp;"|"&amp;'Edit Sheet'!F1358&amp;"|"&amp;'Edit Sheet'!G1358)</f>
        <v/>
      </c>
    </row>
    <row r="1360" spans="1:1" x14ac:dyDescent="0.25">
      <c r="A1360" s="10" t="str">
        <f>IF('Edit Sheet'!A1359="","",'Edit Sheet'!A1359&amp;"|"&amp;'Edit Sheet'!B1359&amp;"|"&amp;'Edit Sheet'!C1359&amp;"|"&amp;'Edit Sheet'!D1359&amp;"|"&amp;'Edit Sheet'!E1359&amp;"|"&amp;'Edit Sheet'!F1359&amp;"|"&amp;'Edit Sheet'!G1359)</f>
        <v/>
      </c>
    </row>
    <row r="1361" spans="1:1" x14ac:dyDescent="0.25">
      <c r="A1361" s="10" t="str">
        <f>IF('Edit Sheet'!A1360="","",'Edit Sheet'!A1360&amp;"|"&amp;'Edit Sheet'!B1360&amp;"|"&amp;'Edit Sheet'!C1360&amp;"|"&amp;'Edit Sheet'!D1360&amp;"|"&amp;'Edit Sheet'!E1360&amp;"|"&amp;'Edit Sheet'!F1360&amp;"|"&amp;'Edit Sheet'!G1360)</f>
        <v/>
      </c>
    </row>
    <row r="1362" spans="1:1" x14ac:dyDescent="0.25">
      <c r="A1362" s="10" t="str">
        <f>IF('Edit Sheet'!A1361="","",'Edit Sheet'!A1361&amp;"|"&amp;'Edit Sheet'!B1361&amp;"|"&amp;'Edit Sheet'!C1361&amp;"|"&amp;'Edit Sheet'!D1361&amp;"|"&amp;'Edit Sheet'!E1361&amp;"|"&amp;'Edit Sheet'!F1361&amp;"|"&amp;'Edit Sheet'!G1361)</f>
        <v/>
      </c>
    </row>
    <row r="1363" spans="1:1" x14ac:dyDescent="0.25">
      <c r="A1363" s="10" t="str">
        <f>IF('Edit Sheet'!A1362="","",'Edit Sheet'!A1362&amp;"|"&amp;'Edit Sheet'!B1362&amp;"|"&amp;'Edit Sheet'!C1362&amp;"|"&amp;'Edit Sheet'!D1362&amp;"|"&amp;'Edit Sheet'!E1362&amp;"|"&amp;'Edit Sheet'!F1362&amp;"|"&amp;'Edit Sheet'!G1362)</f>
        <v/>
      </c>
    </row>
    <row r="1364" spans="1:1" x14ac:dyDescent="0.25">
      <c r="A1364" s="10" t="str">
        <f>IF('Edit Sheet'!A1363="","",'Edit Sheet'!A1363&amp;"|"&amp;'Edit Sheet'!B1363&amp;"|"&amp;'Edit Sheet'!C1363&amp;"|"&amp;'Edit Sheet'!D1363&amp;"|"&amp;'Edit Sheet'!E1363&amp;"|"&amp;'Edit Sheet'!F1363&amp;"|"&amp;'Edit Sheet'!G1363)</f>
        <v/>
      </c>
    </row>
    <row r="1365" spans="1:1" x14ac:dyDescent="0.25">
      <c r="A1365" s="10" t="str">
        <f>IF('Edit Sheet'!A1364="","",'Edit Sheet'!A1364&amp;"|"&amp;'Edit Sheet'!B1364&amp;"|"&amp;'Edit Sheet'!C1364&amp;"|"&amp;'Edit Sheet'!D1364&amp;"|"&amp;'Edit Sheet'!E1364&amp;"|"&amp;'Edit Sheet'!F1364&amp;"|"&amp;'Edit Sheet'!G1364)</f>
        <v/>
      </c>
    </row>
    <row r="1366" spans="1:1" x14ac:dyDescent="0.25">
      <c r="A1366" s="10" t="str">
        <f>IF('Edit Sheet'!A1365="","",'Edit Sheet'!A1365&amp;"|"&amp;'Edit Sheet'!B1365&amp;"|"&amp;'Edit Sheet'!C1365&amp;"|"&amp;'Edit Sheet'!D1365&amp;"|"&amp;'Edit Sheet'!E1365&amp;"|"&amp;'Edit Sheet'!F1365&amp;"|"&amp;'Edit Sheet'!G1365)</f>
        <v/>
      </c>
    </row>
    <row r="1367" spans="1:1" x14ac:dyDescent="0.25">
      <c r="A1367" s="10" t="str">
        <f>IF('Edit Sheet'!A1366="","",'Edit Sheet'!A1366&amp;"|"&amp;'Edit Sheet'!B1366&amp;"|"&amp;'Edit Sheet'!C1366&amp;"|"&amp;'Edit Sheet'!D1366&amp;"|"&amp;'Edit Sheet'!E1366&amp;"|"&amp;'Edit Sheet'!F1366&amp;"|"&amp;'Edit Sheet'!G1366)</f>
        <v/>
      </c>
    </row>
    <row r="1368" spans="1:1" x14ac:dyDescent="0.25">
      <c r="A1368" s="10" t="str">
        <f>IF('Edit Sheet'!A1367="","",'Edit Sheet'!A1367&amp;"|"&amp;'Edit Sheet'!B1367&amp;"|"&amp;'Edit Sheet'!C1367&amp;"|"&amp;'Edit Sheet'!D1367&amp;"|"&amp;'Edit Sheet'!E1367&amp;"|"&amp;'Edit Sheet'!F1367&amp;"|"&amp;'Edit Sheet'!G1367)</f>
        <v/>
      </c>
    </row>
    <row r="1369" spans="1:1" x14ac:dyDescent="0.25">
      <c r="A1369" s="10" t="str">
        <f>IF('Edit Sheet'!A1368="","",'Edit Sheet'!A1368&amp;"|"&amp;'Edit Sheet'!B1368&amp;"|"&amp;'Edit Sheet'!C1368&amp;"|"&amp;'Edit Sheet'!D1368&amp;"|"&amp;'Edit Sheet'!E1368&amp;"|"&amp;'Edit Sheet'!F1368&amp;"|"&amp;'Edit Sheet'!G1368)</f>
        <v/>
      </c>
    </row>
    <row r="1370" spans="1:1" x14ac:dyDescent="0.25">
      <c r="A1370" s="10" t="str">
        <f>IF('Edit Sheet'!A1369="","",'Edit Sheet'!A1369&amp;"|"&amp;'Edit Sheet'!B1369&amp;"|"&amp;'Edit Sheet'!C1369&amp;"|"&amp;'Edit Sheet'!D1369&amp;"|"&amp;'Edit Sheet'!E1369&amp;"|"&amp;'Edit Sheet'!F1369&amp;"|"&amp;'Edit Sheet'!G1369)</f>
        <v/>
      </c>
    </row>
    <row r="1371" spans="1:1" x14ac:dyDescent="0.25">
      <c r="A1371" s="10" t="str">
        <f>IF('Edit Sheet'!A1370="","",'Edit Sheet'!A1370&amp;"|"&amp;'Edit Sheet'!B1370&amp;"|"&amp;'Edit Sheet'!C1370&amp;"|"&amp;'Edit Sheet'!D1370&amp;"|"&amp;'Edit Sheet'!E1370&amp;"|"&amp;'Edit Sheet'!F1370&amp;"|"&amp;'Edit Sheet'!G1370)</f>
        <v/>
      </c>
    </row>
    <row r="1372" spans="1:1" x14ac:dyDescent="0.25">
      <c r="A1372" s="10" t="str">
        <f>IF('Edit Sheet'!A1371="","",'Edit Sheet'!A1371&amp;"|"&amp;'Edit Sheet'!B1371&amp;"|"&amp;'Edit Sheet'!C1371&amp;"|"&amp;'Edit Sheet'!D1371&amp;"|"&amp;'Edit Sheet'!E1371&amp;"|"&amp;'Edit Sheet'!F1371&amp;"|"&amp;'Edit Sheet'!G1371)</f>
        <v/>
      </c>
    </row>
    <row r="1373" spans="1:1" x14ac:dyDescent="0.25">
      <c r="A1373" s="10" t="str">
        <f>IF('Edit Sheet'!A1372="","",'Edit Sheet'!A1372&amp;"|"&amp;'Edit Sheet'!B1372&amp;"|"&amp;'Edit Sheet'!C1372&amp;"|"&amp;'Edit Sheet'!D1372&amp;"|"&amp;'Edit Sheet'!E1372&amp;"|"&amp;'Edit Sheet'!F1372&amp;"|"&amp;'Edit Sheet'!G1372)</f>
        <v/>
      </c>
    </row>
    <row r="1374" spans="1:1" x14ac:dyDescent="0.25">
      <c r="A1374" s="10" t="str">
        <f>IF('Edit Sheet'!A1373="","",'Edit Sheet'!A1373&amp;"|"&amp;'Edit Sheet'!B1373&amp;"|"&amp;'Edit Sheet'!C1373&amp;"|"&amp;'Edit Sheet'!D1373&amp;"|"&amp;'Edit Sheet'!E1373&amp;"|"&amp;'Edit Sheet'!F1373&amp;"|"&amp;'Edit Sheet'!G1373)</f>
        <v/>
      </c>
    </row>
    <row r="1375" spans="1:1" x14ac:dyDescent="0.25">
      <c r="A1375" s="10" t="str">
        <f>IF('Edit Sheet'!A1374="","",'Edit Sheet'!A1374&amp;"|"&amp;'Edit Sheet'!B1374&amp;"|"&amp;'Edit Sheet'!C1374&amp;"|"&amp;'Edit Sheet'!D1374&amp;"|"&amp;'Edit Sheet'!E1374&amp;"|"&amp;'Edit Sheet'!F1374&amp;"|"&amp;'Edit Sheet'!G1374)</f>
        <v/>
      </c>
    </row>
    <row r="1376" spans="1:1" x14ac:dyDescent="0.25">
      <c r="A1376" s="10" t="str">
        <f>IF('Edit Sheet'!A1375="","",'Edit Sheet'!A1375&amp;"|"&amp;'Edit Sheet'!B1375&amp;"|"&amp;'Edit Sheet'!C1375&amp;"|"&amp;'Edit Sheet'!D1375&amp;"|"&amp;'Edit Sheet'!E1375&amp;"|"&amp;'Edit Sheet'!F1375&amp;"|"&amp;'Edit Sheet'!G1375)</f>
        <v/>
      </c>
    </row>
    <row r="1377" spans="1:1" x14ac:dyDescent="0.25">
      <c r="A1377" s="10" t="str">
        <f>IF('Edit Sheet'!A1376="","",'Edit Sheet'!A1376&amp;"|"&amp;'Edit Sheet'!B1376&amp;"|"&amp;'Edit Sheet'!C1376&amp;"|"&amp;'Edit Sheet'!D1376&amp;"|"&amp;'Edit Sheet'!E1376&amp;"|"&amp;'Edit Sheet'!F1376&amp;"|"&amp;'Edit Sheet'!G1376)</f>
        <v/>
      </c>
    </row>
    <row r="1378" spans="1:1" x14ac:dyDescent="0.25">
      <c r="A1378" s="10" t="str">
        <f>IF('Edit Sheet'!A1377="","",'Edit Sheet'!A1377&amp;"|"&amp;'Edit Sheet'!B1377&amp;"|"&amp;'Edit Sheet'!C1377&amp;"|"&amp;'Edit Sheet'!D1377&amp;"|"&amp;'Edit Sheet'!E1377&amp;"|"&amp;'Edit Sheet'!F1377&amp;"|"&amp;'Edit Sheet'!G1377)</f>
        <v/>
      </c>
    </row>
    <row r="1379" spans="1:1" x14ac:dyDescent="0.25">
      <c r="A1379" s="10" t="str">
        <f>IF('Edit Sheet'!A1378="","",'Edit Sheet'!A1378&amp;"|"&amp;'Edit Sheet'!B1378&amp;"|"&amp;'Edit Sheet'!C1378&amp;"|"&amp;'Edit Sheet'!D1378&amp;"|"&amp;'Edit Sheet'!E1378&amp;"|"&amp;'Edit Sheet'!F1378&amp;"|"&amp;'Edit Sheet'!G1378)</f>
        <v/>
      </c>
    </row>
    <row r="1380" spans="1:1" x14ac:dyDescent="0.25">
      <c r="A1380" s="10" t="str">
        <f>IF('Edit Sheet'!A1379="","",'Edit Sheet'!A1379&amp;"|"&amp;'Edit Sheet'!B1379&amp;"|"&amp;'Edit Sheet'!C1379&amp;"|"&amp;'Edit Sheet'!D1379&amp;"|"&amp;'Edit Sheet'!E1379&amp;"|"&amp;'Edit Sheet'!F1379&amp;"|"&amp;'Edit Sheet'!G1379)</f>
        <v/>
      </c>
    </row>
    <row r="1381" spans="1:1" x14ac:dyDescent="0.25">
      <c r="A1381" s="10" t="str">
        <f>IF('Edit Sheet'!A1380="","",'Edit Sheet'!A1380&amp;"|"&amp;'Edit Sheet'!B1380&amp;"|"&amp;'Edit Sheet'!C1380&amp;"|"&amp;'Edit Sheet'!D1380&amp;"|"&amp;'Edit Sheet'!E1380&amp;"|"&amp;'Edit Sheet'!F1380&amp;"|"&amp;'Edit Sheet'!G1380)</f>
        <v/>
      </c>
    </row>
    <row r="1382" spans="1:1" x14ac:dyDescent="0.25">
      <c r="A1382" s="10" t="str">
        <f>IF('Edit Sheet'!A1381="","",'Edit Sheet'!A1381&amp;"|"&amp;'Edit Sheet'!B1381&amp;"|"&amp;'Edit Sheet'!C1381&amp;"|"&amp;'Edit Sheet'!D1381&amp;"|"&amp;'Edit Sheet'!E1381&amp;"|"&amp;'Edit Sheet'!F1381&amp;"|"&amp;'Edit Sheet'!G1381)</f>
        <v/>
      </c>
    </row>
    <row r="1383" spans="1:1" x14ac:dyDescent="0.25">
      <c r="A1383" s="10" t="str">
        <f>IF('Edit Sheet'!A1382="","",'Edit Sheet'!A1382&amp;"|"&amp;'Edit Sheet'!B1382&amp;"|"&amp;'Edit Sheet'!C1382&amp;"|"&amp;'Edit Sheet'!D1382&amp;"|"&amp;'Edit Sheet'!E1382&amp;"|"&amp;'Edit Sheet'!F1382&amp;"|"&amp;'Edit Sheet'!G1382)</f>
        <v/>
      </c>
    </row>
    <row r="1384" spans="1:1" x14ac:dyDescent="0.25">
      <c r="A1384" s="10" t="str">
        <f>IF('Edit Sheet'!A1383="","",'Edit Sheet'!A1383&amp;"|"&amp;'Edit Sheet'!B1383&amp;"|"&amp;'Edit Sheet'!C1383&amp;"|"&amp;'Edit Sheet'!D1383&amp;"|"&amp;'Edit Sheet'!E1383&amp;"|"&amp;'Edit Sheet'!F1383&amp;"|"&amp;'Edit Sheet'!G1383)</f>
        <v/>
      </c>
    </row>
    <row r="1385" spans="1:1" x14ac:dyDescent="0.25">
      <c r="A1385" s="10" t="str">
        <f>IF('Edit Sheet'!A1384="","",'Edit Sheet'!A1384&amp;"|"&amp;'Edit Sheet'!B1384&amp;"|"&amp;'Edit Sheet'!C1384&amp;"|"&amp;'Edit Sheet'!D1384&amp;"|"&amp;'Edit Sheet'!E1384&amp;"|"&amp;'Edit Sheet'!F1384&amp;"|"&amp;'Edit Sheet'!G1384)</f>
        <v/>
      </c>
    </row>
    <row r="1386" spans="1:1" x14ac:dyDescent="0.25">
      <c r="A1386" s="10" t="str">
        <f>IF('Edit Sheet'!A1385="","",'Edit Sheet'!A1385&amp;"|"&amp;'Edit Sheet'!B1385&amp;"|"&amp;'Edit Sheet'!C1385&amp;"|"&amp;'Edit Sheet'!D1385&amp;"|"&amp;'Edit Sheet'!E1385&amp;"|"&amp;'Edit Sheet'!F1385&amp;"|"&amp;'Edit Sheet'!G1385)</f>
        <v/>
      </c>
    </row>
    <row r="1387" spans="1:1" x14ac:dyDescent="0.25">
      <c r="A1387" s="10" t="str">
        <f>IF('Edit Sheet'!A1386="","",'Edit Sheet'!A1386&amp;"|"&amp;'Edit Sheet'!B1386&amp;"|"&amp;'Edit Sheet'!C1386&amp;"|"&amp;'Edit Sheet'!D1386&amp;"|"&amp;'Edit Sheet'!E1386&amp;"|"&amp;'Edit Sheet'!F1386&amp;"|"&amp;'Edit Sheet'!G1386)</f>
        <v/>
      </c>
    </row>
    <row r="1388" spans="1:1" x14ac:dyDescent="0.25">
      <c r="A1388" s="10" t="str">
        <f>IF('Edit Sheet'!A1387="","",'Edit Sheet'!A1387&amp;"|"&amp;'Edit Sheet'!B1387&amp;"|"&amp;'Edit Sheet'!C1387&amp;"|"&amp;'Edit Sheet'!D1387&amp;"|"&amp;'Edit Sheet'!E1387&amp;"|"&amp;'Edit Sheet'!F1387&amp;"|"&amp;'Edit Sheet'!G1387)</f>
        <v/>
      </c>
    </row>
    <row r="1389" spans="1:1" x14ac:dyDescent="0.25">
      <c r="A1389" s="10" t="str">
        <f>IF('Edit Sheet'!A1388="","",'Edit Sheet'!A1388&amp;"|"&amp;'Edit Sheet'!B1388&amp;"|"&amp;'Edit Sheet'!C1388&amp;"|"&amp;'Edit Sheet'!D1388&amp;"|"&amp;'Edit Sheet'!E1388&amp;"|"&amp;'Edit Sheet'!F1388&amp;"|"&amp;'Edit Sheet'!G1388)</f>
        <v/>
      </c>
    </row>
    <row r="1390" spans="1:1" x14ac:dyDescent="0.25">
      <c r="A1390" s="10" t="str">
        <f>IF('Edit Sheet'!A1389="","",'Edit Sheet'!A1389&amp;"|"&amp;'Edit Sheet'!B1389&amp;"|"&amp;'Edit Sheet'!C1389&amp;"|"&amp;'Edit Sheet'!D1389&amp;"|"&amp;'Edit Sheet'!E1389&amp;"|"&amp;'Edit Sheet'!F1389&amp;"|"&amp;'Edit Sheet'!G1389)</f>
        <v/>
      </c>
    </row>
    <row r="1391" spans="1:1" x14ac:dyDescent="0.25">
      <c r="A1391" s="10" t="str">
        <f>IF('Edit Sheet'!A1390="","",'Edit Sheet'!A1390&amp;"|"&amp;'Edit Sheet'!B1390&amp;"|"&amp;'Edit Sheet'!C1390&amp;"|"&amp;'Edit Sheet'!D1390&amp;"|"&amp;'Edit Sheet'!E1390&amp;"|"&amp;'Edit Sheet'!F1390&amp;"|"&amp;'Edit Sheet'!G1390)</f>
        <v/>
      </c>
    </row>
    <row r="1392" spans="1:1" x14ac:dyDescent="0.25">
      <c r="A1392" s="10" t="str">
        <f>IF('Edit Sheet'!A1391="","",'Edit Sheet'!A1391&amp;"|"&amp;'Edit Sheet'!B1391&amp;"|"&amp;'Edit Sheet'!C1391&amp;"|"&amp;'Edit Sheet'!D1391&amp;"|"&amp;'Edit Sheet'!E1391&amp;"|"&amp;'Edit Sheet'!F1391&amp;"|"&amp;'Edit Sheet'!G1391)</f>
        <v/>
      </c>
    </row>
    <row r="1393" spans="1:1" x14ac:dyDescent="0.25">
      <c r="A1393" s="10" t="str">
        <f>IF('Edit Sheet'!A1392="","",'Edit Sheet'!A1392&amp;"|"&amp;'Edit Sheet'!B1392&amp;"|"&amp;'Edit Sheet'!C1392&amp;"|"&amp;'Edit Sheet'!D1392&amp;"|"&amp;'Edit Sheet'!E1392&amp;"|"&amp;'Edit Sheet'!F1392&amp;"|"&amp;'Edit Sheet'!G1392)</f>
        <v/>
      </c>
    </row>
    <row r="1394" spans="1:1" x14ac:dyDescent="0.25">
      <c r="A1394" s="10" t="str">
        <f>IF('Edit Sheet'!A1393="","",'Edit Sheet'!A1393&amp;"|"&amp;'Edit Sheet'!B1393&amp;"|"&amp;'Edit Sheet'!C1393&amp;"|"&amp;'Edit Sheet'!D1393&amp;"|"&amp;'Edit Sheet'!E1393&amp;"|"&amp;'Edit Sheet'!F1393&amp;"|"&amp;'Edit Sheet'!G1393)</f>
        <v/>
      </c>
    </row>
    <row r="1395" spans="1:1" x14ac:dyDescent="0.25">
      <c r="A1395" s="10" t="str">
        <f>IF('Edit Sheet'!A1394="","",'Edit Sheet'!A1394&amp;"|"&amp;'Edit Sheet'!B1394&amp;"|"&amp;'Edit Sheet'!C1394&amp;"|"&amp;'Edit Sheet'!D1394&amp;"|"&amp;'Edit Sheet'!E1394&amp;"|"&amp;'Edit Sheet'!F1394&amp;"|"&amp;'Edit Sheet'!G1394)</f>
        <v/>
      </c>
    </row>
    <row r="1396" spans="1:1" x14ac:dyDescent="0.25">
      <c r="A1396" s="10" t="str">
        <f>IF('Edit Sheet'!A1395="","",'Edit Sheet'!A1395&amp;"|"&amp;'Edit Sheet'!B1395&amp;"|"&amp;'Edit Sheet'!C1395&amp;"|"&amp;'Edit Sheet'!D1395&amp;"|"&amp;'Edit Sheet'!E1395&amp;"|"&amp;'Edit Sheet'!F1395&amp;"|"&amp;'Edit Sheet'!G1395)</f>
        <v/>
      </c>
    </row>
    <row r="1397" spans="1:1" x14ac:dyDescent="0.25">
      <c r="A1397" s="10" t="str">
        <f>IF('Edit Sheet'!A1396="","",'Edit Sheet'!A1396&amp;"|"&amp;'Edit Sheet'!B1396&amp;"|"&amp;'Edit Sheet'!C1396&amp;"|"&amp;'Edit Sheet'!D1396&amp;"|"&amp;'Edit Sheet'!E1396&amp;"|"&amp;'Edit Sheet'!F1396&amp;"|"&amp;'Edit Sheet'!G1396)</f>
        <v/>
      </c>
    </row>
    <row r="1398" spans="1:1" x14ac:dyDescent="0.25">
      <c r="A1398" s="10" t="str">
        <f>IF('Edit Sheet'!A1397="","",'Edit Sheet'!A1397&amp;"|"&amp;'Edit Sheet'!B1397&amp;"|"&amp;'Edit Sheet'!C1397&amp;"|"&amp;'Edit Sheet'!D1397&amp;"|"&amp;'Edit Sheet'!E1397&amp;"|"&amp;'Edit Sheet'!F1397&amp;"|"&amp;'Edit Sheet'!G1397)</f>
        <v/>
      </c>
    </row>
    <row r="1399" spans="1:1" x14ac:dyDescent="0.25">
      <c r="A1399" s="10" t="str">
        <f>IF('Edit Sheet'!A1398="","",'Edit Sheet'!A1398&amp;"|"&amp;'Edit Sheet'!B1398&amp;"|"&amp;'Edit Sheet'!C1398&amp;"|"&amp;'Edit Sheet'!D1398&amp;"|"&amp;'Edit Sheet'!E1398&amp;"|"&amp;'Edit Sheet'!F1398&amp;"|"&amp;'Edit Sheet'!G1398)</f>
        <v/>
      </c>
    </row>
    <row r="1400" spans="1:1" x14ac:dyDescent="0.25">
      <c r="A1400" s="10" t="str">
        <f>IF('Edit Sheet'!A1399="","",'Edit Sheet'!A1399&amp;"|"&amp;'Edit Sheet'!B1399&amp;"|"&amp;'Edit Sheet'!C1399&amp;"|"&amp;'Edit Sheet'!D1399&amp;"|"&amp;'Edit Sheet'!E1399&amp;"|"&amp;'Edit Sheet'!F1399&amp;"|"&amp;'Edit Sheet'!G1399)</f>
        <v/>
      </c>
    </row>
    <row r="1401" spans="1:1" x14ac:dyDescent="0.25">
      <c r="A1401" s="10" t="str">
        <f>IF('Edit Sheet'!A1400="","",'Edit Sheet'!A1400&amp;"|"&amp;'Edit Sheet'!B1400&amp;"|"&amp;'Edit Sheet'!C1400&amp;"|"&amp;'Edit Sheet'!D1400&amp;"|"&amp;'Edit Sheet'!E1400&amp;"|"&amp;'Edit Sheet'!F1400&amp;"|"&amp;'Edit Sheet'!G1400)</f>
        <v/>
      </c>
    </row>
    <row r="1402" spans="1:1" x14ac:dyDescent="0.25">
      <c r="A1402" s="10" t="str">
        <f>IF('Edit Sheet'!A1401="","",'Edit Sheet'!A1401&amp;"|"&amp;'Edit Sheet'!B1401&amp;"|"&amp;'Edit Sheet'!C1401&amp;"|"&amp;'Edit Sheet'!D1401&amp;"|"&amp;'Edit Sheet'!E1401&amp;"|"&amp;'Edit Sheet'!F1401&amp;"|"&amp;'Edit Sheet'!G1401)</f>
        <v/>
      </c>
    </row>
    <row r="1403" spans="1:1" x14ac:dyDescent="0.25">
      <c r="A1403" s="10" t="str">
        <f>IF('Edit Sheet'!A1402="","",'Edit Sheet'!A1402&amp;"|"&amp;'Edit Sheet'!B1402&amp;"|"&amp;'Edit Sheet'!C1402&amp;"|"&amp;'Edit Sheet'!D1402&amp;"|"&amp;'Edit Sheet'!E1402&amp;"|"&amp;'Edit Sheet'!F1402&amp;"|"&amp;'Edit Sheet'!G1402)</f>
        <v/>
      </c>
    </row>
    <row r="1404" spans="1:1" x14ac:dyDescent="0.25">
      <c r="A1404" s="10" t="str">
        <f>IF('Edit Sheet'!A1403="","",'Edit Sheet'!A1403&amp;"|"&amp;'Edit Sheet'!B1403&amp;"|"&amp;'Edit Sheet'!C1403&amp;"|"&amp;'Edit Sheet'!D1403&amp;"|"&amp;'Edit Sheet'!E1403&amp;"|"&amp;'Edit Sheet'!F1403&amp;"|"&amp;'Edit Sheet'!G1403)</f>
        <v/>
      </c>
    </row>
    <row r="1405" spans="1:1" x14ac:dyDescent="0.25">
      <c r="A1405" s="10" t="str">
        <f>IF('Edit Sheet'!A1404="","",'Edit Sheet'!A1404&amp;"|"&amp;'Edit Sheet'!B1404&amp;"|"&amp;'Edit Sheet'!C1404&amp;"|"&amp;'Edit Sheet'!D1404&amp;"|"&amp;'Edit Sheet'!E1404&amp;"|"&amp;'Edit Sheet'!F1404&amp;"|"&amp;'Edit Sheet'!G1404)</f>
        <v/>
      </c>
    </row>
    <row r="1406" spans="1:1" x14ac:dyDescent="0.25">
      <c r="A1406" s="10" t="str">
        <f>IF('Edit Sheet'!A1405="","",'Edit Sheet'!A1405&amp;"|"&amp;'Edit Sheet'!B1405&amp;"|"&amp;'Edit Sheet'!C1405&amp;"|"&amp;'Edit Sheet'!D1405&amp;"|"&amp;'Edit Sheet'!E1405&amp;"|"&amp;'Edit Sheet'!F1405&amp;"|"&amp;'Edit Sheet'!G1405)</f>
        <v/>
      </c>
    </row>
    <row r="1407" spans="1:1" x14ac:dyDescent="0.25">
      <c r="A1407" s="10" t="str">
        <f>IF('Edit Sheet'!A1406="","",'Edit Sheet'!A1406&amp;"|"&amp;'Edit Sheet'!B1406&amp;"|"&amp;'Edit Sheet'!C1406&amp;"|"&amp;'Edit Sheet'!D1406&amp;"|"&amp;'Edit Sheet'!E1406&amp;"|"&amp;'Edit Sheet'!F1406&amp;"|"&amp;'Edit Sheet'!G1406)</f>
        <v/>
      </c>
    </row>
    <row r="1408" spans="1:1" x14ac:dyDescent="0.25">
      <c r="A1408" s="10" t="str">
        <f>IF('Edit Sheet'!A1407="","",'Edit Sheet'!A1407&amp;"|"&amp;'Edit Sheet'!B1407&amp;"|"&amp;'Edit Sheet'!C1407&amp;"|"&amp;'Edit Sheet'!D1407&amp;"|"&amp;'Edit Sheet'!E1407&amp;"|"&amp;'Edit Sheet'!F1407&amp;"|"&amp;'Edit Sheet'!G1407)</f>
        <v/>
      </c>
    </row>
    <row r="1409" spans="1:1" x14ac:dyDescent="0.25">
      <c r="A1409" s="10" t="str">
        <f>IF('Edit Sheet'!A1408="","",'Edit Sheet'!A1408&amp;"|"&amp;'Edit Sheet'!B1408&amp;"|"&amp;'Edit Sheet'!C1408&amp;"|"&amp;'Edit Sheet'!D1408&amp;"|"&amp;'Edit Sheet'!E1408&amp;"|"&amp;'Edit Sheet'!F1408&amp;"|"&amp;'Edit Sheet'!G1408)</f>
        <v/>
      </c>
    </row>
    <row r="1410" spans="1:1" x14ac:dyDescent="0.25">
      <c r="A1410" s="10" t="str">
        <f>IF('Edit Sheet'!A1409="","",'Edit Sheet'!A1409&amp;"|"&amp;'Edit Sheet'!B1409&amp;"|"&amp;'Edit Sheet'!C1409&amp;"|"&amp;'Edit Sheet'!D1409&amp;"|"&amp;'Edit Sheet'!E1409&amp;"|"&amp;'Edit Sheet'!F1409&amp;"|"&amp;'Edit Sheet'!G1409)</f>
        <v/>
      </c>
    </row>
    <row r="1411" spans="1:1" x14ac:dyDescent="0.25">
      <c r="A1411" s="10" t="str">
        <f>IF('Edit Sheet'!A1410="","",'Edit Sheet'!A1410&amp;"|"&amp;'Edit Sheet'!B1410&amp;"|"&amp;'Edit Sheet'!C1410&amp;"|"&amp;'Edit Sheet'!D1410&amp;"|"&amp;'Edit Sheet'!E1410&amp;"|"&amp;'Edit Sheet'!F1410&amp;"|"&amp;'Edit Sheet'!G1410)</f>
        <v/>
      </c>
    </row>
    <row r="1412" spans="1:1" x14ac:dyDescent="0.25">
      <c r="A1412" s="10" t="str">
        <f>IF('Edit Sheet'!A1411="","",'Edit Sheet'!A1411&amp;"|"&amp;'Edit Sheet'!B1411&amp;"|"&amp;'Edit Sheet'!C1411&amp;"|"&amp;'Edit Sheet'!D1411&amp;"|"&amp;'Edit Sheet'!E1411&amp;"|"&amp;'Edit Sheet'!F1411&amp;"|"&amp;'Edit Sheet'!G1411)</f>
        <v/>
      </c>
    </row>
    <row r="1413" spans="1:1" x14ac:dyDescent="0.25">
      <c r="A1413" s="10" t="str">
        <f>IF('Edit Sheet'!A1412="","",'Edit Sheet'!A1412&amp;"|"&amp;'Edit Sheet'!B1412&amp;"|"&amp;'Edit Sheet'!C1412&amp;"|"&amp;'Edit Sheet'!D1412&amp;"|"&amp;'Edit Sheet'!E1412&amp;"|"&amp;'Edit Sheet'!F1412&amp;"|"&amp;'Edit Sheet'!G1412)</f>
        <v/>
      </c>
    </row>
    <row r="1414" spans="1:1" x14ac:dyDescent="0.25">
      <c r="A1414" s="10" t="str">
        <f>IF('Edit Sheet'!A1413="","",'Edit Sheet'!A1413&amp;"|"&amp;'Edit Sheet'!B1413&amp;"|"&amp;'Edit Sheet'!C1413&amp;"|"&amp;'Edit Sheet'!D1413&amp;"|"&amp;'Edit Sheet'!E1413&amp;"|"&amp;'Edit Sheet'!F1413&amp;"|"&amp;'Edit Sheet'!G1413)</f>
        <v/>
      </c>
    </row>
    <row r="1415" spans="1:1" x14ac:dyDescent="0.25">
      <c r="A1415" s="10" t="str">
        <f>IF('Edit Sheet'!A1414="","",'Edit Sheet'!A1414&amp;"|"&amp;'Edit Sheet'!B1414&amp;"|"&amp;'Edit Sheet'!C1414&amp;"|"&amp;'Edit Sheet'!D1414&amp;"|"&amp;'Edit Sheet'!E1414&amp;"|"&amp;'Edit Sheet'!F1414&amp;"|"&amp;'Edit Sheet'!G1414)</f>
        <v/>
      </c>
    </row>
    <row r="1416" spans="1:1" x14ac:dyDescent="0.25">
      <c r="A1416" s="10" t="str">
        <f>IF('Edit Sheet'!A1415="","",'Edit Sheet'!A1415&amp;"|"&amp;'Edit Sheet'!B1415&amp;"|"&amp;'Edit Sheet'!C1415&amp;"|"&amp;'Edit Sheet'!D1415&amp;"|"&amp;'Edit Sheet'!E1415&amp;"|"&amp;'Edit Sheet'!F1415&amp;"|"&amp;'Edit Sheet'!G1415)</f>
        <v/>
      </c>
    </row>
    <row r="1417" spans="1:1" x14ac:dyDescent="0.25">
      <c r="A1417" s="10" t="str">
        <f>IF('Edit Sheet'!A1416="","",'Edit Sheet'!A1416&amp;"|"&amp;'Edit Sheet'!B1416&amp;"|"&amp;'Edit Sheet'!C1416&amp;"|"&amp;'Edit Sheet'!D1416&amp;"|"&amp;'Edit Sheet'!E1416&amp;"|"&amp;'Edit Sheet'!F1416&amp;"|"&amp;'Edit Sheet'!G1416)</f>
        <v/>
      </c>
    </row>
    <row r="1418" spans="1:1" x14ac:dyDescent="0.25">
      <c r="A1418" s="10" t="str">
        <f>IF('Edit Sheet'!A1417="","",'Edit Sheet'!A1417&amp;"|"&amp;'Edit Sheet'!B1417&amp;"|"&amp;'Edit Sheet'!C1417&amp;"|"&amp;'Edit Sheet'!D1417&amp;"|"&amp;'Edit Sheet'!E1417&amp;"|"&amp;'Edit Sheet'!F1417&amp;"|"&amp;'Edit Sheet'!G1417)</f>
        <v/>
      </c>
    </row>
    <row r="1419" spans="1:1" x14ac:dyDescent="0.25">
      <c r="A1419" s="10" t="str">
        <f>IF('Edit Sheet'!A1418="","",'Edit Sheet'!A1418&amp;"|"&amp;'Edit Sheet'!B1418&amp;"|"&amp;'Edit Sheet'!C1418&amp;"|"&amp;'Edit Sheet'!D1418&amp;"|"&amp;'Edit Sheet'!E1418&amp;"|"&amp;'Edit Sheet'!F1418&amp;"|"&amp;'Edit Sheet'!G1418)</f>
        <v/>
      </c>
    </row>
    <row r="1420" spans="1:1" x14ac:dyDescent="0.25">
      <c r="A1420" s="10" t="str">
        <f>IF('Edit Sheet'!A1419="","",'Edit Sheet'!A1419&amp;"|"&amp;'Edit Sheet'!B1419&amp;"|"&amp;'Edit Sheet'!C1419&amp;"|"&amp;'Edit Sheet'!D1419&amp;"|"&amp;'Edit Sheet'!E1419&amp;"|"&amp;'Edit Sheet'!F1419&amp;"|"&amp;'Edit Sheet'!G1419)</f>
        <v/>
      </c>
    </row>
    <row r="1421" spans="1:1" x14ac:dyDescent="0.25">
      <c r="A1421" s="10" t="str">
        <f>IF('Edit Sheet'!A1420="","",'Edit Sheet'!A1420&amp;"|"&amp;'Edit Sheet'!B1420&amp;"|"&amp;'Edit Sheet'!C1420&amp;"|"&amp;'Edit Sheet'!D1420&amp;"|"&amp;'Edit Sheet'!E1420&amp;"|"&amp;'Edit Sheet'!F1420&amp;"|"&amp;'Edit Sheet'!G1420)</f>
        <v/>
      </c>
    </row>
    <row r="1422" spans="1:1" x14ac:dyDescent="0.25">
      <c r="A1422" s="10" t="str">
        <f>IF('Edit Sheet'!A1421="","",'Edit Sheet'!A1421&amp;"|"&amp;'Edit Sheet'!B1421&amp;"|"&amp;'Edit Sheet'!C1421&amp;"|"&amp;'Edit Sheet'!D1421&amp;"|"&amp;'Edit Sheet'!E1421&amp;"|"&amp;'Edit Sheet'!F1421&amp;"|"&amp;'Edit Sheet'!G1421)</f>
        <v/>
      </c>
    </row>
    <row r="1423" spans="1:1" x14ac:dyDescent="0.25">
      <c r="A1423" s="10" t="str">
        <f>IF('Edit Sheet'!A1422="","",'Edit Sheet'!A1422&amp;"|"&amp;'Edit Sheet'!B1422&amp;"|"&amp;'Edit Sheet'!C1422&amp;"|"&amp;'Edit Sheet'!D1422&amp;"|"&amp;'Edit Sheet'!E1422&amp;"|"&amp;'Edit Sheet'!F1422&amp;"|"&amp;'Edit Sheet'!G1422)</f>
        <v/>
      </c>
    </row>
    <row r="1424" spans="1:1" x14ac:dyDescent="0.25">
      <c r="A1424" s="10" t="str">
        <f>IF('Edit Sheet'!A1423="","",'Edit Sheet'!A1423&amp;"|"&amp;'Edit Sheet'!B1423&amp;"|"&amp;'Edit Sheet'!C1423&amp;"|"&amp;'Edit Sheet'!D1423&amp;"|"&amp;'Edit Sheet'!E1423&amp;"|"&amp;'Edit Sheet'!F1423&amp;"|"&amp;'Edit Sheet'!G1423)</f>
        <v/>
      </c>
    </row>
    <row r="1425" spans="1:1" x14ac:dyDescent="0.25">
      <c r="A1425" s="10" t="str">
        <f>IF('Edit Sheet'!A1424="","",'Edit Sheet'!A1424&amp;"|"&amp;'Edit Sheet'!B1424&amp;"|"&amp;'Edit Sheet'!C1424&amp;"|"&amp;'Edit Sheet'!D1424&amp;"|"&amp;'Edit Sheet'!E1424&amp;"|"&amp;'Edit Sheet'!F1424&amp;"|"&amp;'Edit Sheet'!G1424)</f>
        <v/>
      </c>
    </row>
    <row r="1426" spans="1:1" x14ac:dyDescent="0.25">
      <c r="A1426" s="10" t="str">
        <f>IF('Edit Sheet'!A1425="","",'Edit Sheet'!A1425&amp;"|"&amp;'Edit Sheet'!B1425&amp;"|"&amp;'Edit Sheet'!C1425&amp;"|"&amp;'Edit Sheet'!D1425&amp;"|"&amp;'Edit Sheet'!E1425&amp;"|"&amp;'Edit Sheet'!F1425&amp;"|"&amp;'Edit Sheet'!G1425)</f>
        <v/>
      </c>
    </row>
    <row r="1427" spans="1:1" x14ac:dyDescent="0.25">
      <c r="A1427" s="10" t="str">
        <f>IF('Edit Sheet'!A1426="","",'Edit Sheet'!A1426&amp;"|"&amp;'Edit Sheet'!B1426&amp;"|"&amp;'Edit Sheet'!C1426&amp;"|"&amp;'Edit Sheet'!D1426&amp;"|"&amp;'Edit Sheet'!E1426&amp;"|"&amp;'Edit Sheet'!F1426&amp;"|"&amp;'Edit Sheet'!G1426)</f>
        <v/>
      </c>
    </row>
    <row r="1428" spans="1:1" x14ac:dyDescent="0.25">
      <c r="A1428" s="10" t="str">
        <f>IF('Edit Sheet'!A1427="","",'Edit Sheet'!A1427&amp;"|"&amp;'Edit Sheet'!B1427&amp;"|"&amp;'Edit Sheet'!C1427&amp;"|"&amp;'Edit Sheet'!D1427&amp;"|"&amp;'Edit Sheet'!E1427&amp;"|"&amp;'Edit Sheet'!F1427&amp;"|"&amp;'Edit Sheet'!G1427)</f>
        <v/>
      </c>
    </row>
    <row r="1429" spans="1:1" x14ac:dyDescent="0.25">
      <c r="A1429" s="10" t="str">
        <f>IF('Edit Sheet'!A1428="","",'Edit Sheet'!A1428&amp;"|"&amp;'Edit Sheet'!B1428&amp;"|"&amp;'Edit Sheet'!C1428&amp;"|"&amp;'Edit Sheet'!D1428&amp;"|"&amp;'Edit Sheet'!E1428&amp;"|"&amp;'Edit Sheet'!F1428&amp;"|"&amp;'Edit Sheet'!G1428)</f>
        <v/>
      </c>
    </row>
    <row r="1430" spans="1:1" x14ac:dyDescent="0.25">
      <c r="A1430" s="10" t="str">
        <f>IF('Edit Sheet'!A1429="","",'Edit Sheet'!A1429&amp;"|"&amp;'Edit Sheet'!B1429&amp;"|"&amp;'Edit Sheet'!C1429&amp;"|"&amp;'Edit Sheet'!D1429&amp;"|"&amp;'Edit Sheet'!E1429&amp;"|"&amp;'Edit Sheet'!F1429&amp;"|"&amp;'Edit Sheet'!G1429)</f>
        <v/>
      </c>
    </row>
    <row r="1431" spans="1:1" x14ac:dyDescent="0.25">
      <c r="A1431" s="10" t="str">
        <f>IF('Edit Sheet'!A1430="","",'Edit Sheet'!A1430&amp;"|"&amp;'Edit Sheet'!B1430&amp;"|"&amp;'Edit Sheet'!C1430&amp;"|"&amp;'Edit Sheet'!D1430&amp;"|"&amp;'Edit Sheet'!E1430&amp;"|"&amp;'Edit Sheet'!F1430&amp;"|"&amp;'Edit Sheet'!G1430)</f>
        <v/>
      </c>
    </row>
    <row r="1432" spans="1:1" x14ac:dyDescent="0.25">
      <c r="A1432" s="10" t="str">
        <f>IF('Edit Sheet'!A1431="","",'Edit Sheet'!A1431&amp;"|"&amp;'Edit Sheet'!B1431&amp;"|"&amp;'Edit Sheet'!C1431&amp;"|"&amp;'Edit Sheet'!D1431&amp;"|"&amp;'Edit Sheet'!E1431&amp;"|"&amp;'Edit Sheet'!F1431&amp;"|"&amp;'Edit Sheet'!G1431)</f>
        <v/>
      </c>
    </row>
    <row r="1433" spans="1:1" x14ac:dyDescent="0.25">
      <c r="A1433" s="10" t="str">
        <f>IF('Edit Sheet'!A1432="","",'Edit Sheet'!A1432&amp;"|"&amp;'Edit Sheet'!B1432&amp;"|"&amp;'Edit Sheet'!C1432&amp;"|"&amp;'Edit Sheet'!D1432&amp;"|"&amp;'Edit Sheet'!E1432&amp;"|"&amp;'Edit Sheet'!F1432&amp;"|"&amp;'Edit Sheet'!G1432)</f>
        <v/>
      </c>
    </row>
    <row r="1434" spans="1:1" x14ac:dyDescent="0.25">
      <c r="A1434" s="10" t="str">
        <f>IF('Edit Sheet'!A1433="","",'Edit Sheet'!A1433&amp;"|"&amp;'Edit Sheet'!B1433&amp;"|"&amp;'Edit Sheet'!C1433&amp;"|"&amp;'Edit Sheet'!D1433&amp;"|"&amp;'Edit Sheet'!E1433&amp;"|"&amp;'Edit Sheet'!F1433&amp;"|"&amp;'Edit Sheet'!G1433)</f>
        <v/>
      </c>
    </row>
    <row r="1435" spans="1:1" x14ac:dyDescent="0.25">
      <c r="A1435" s="10" t="str">
        <f>IF('Edit Sheet'!A1434="","",'Edit Sheet'!A1434&amp;"|"&amp;'Edit Sheet'!B1434&amp;"|"&amp;'Edit Sheet'!C1434&amp;"|"&amp;'Edit Sheet'!D1434&amp;"|"&amp;'Edit Sheet'!E1434&amp;"|"&amp;'Edit Sheet'!F1434&amp;"|"&amp;'Edit Sheet'!G1434)</f>
        <v/>
      </c>
    </row>
    <row r="1436" spans="1:1" x14ac:dyDescent="0.25">
      <c r="A1436" s="10" t="str">
        <f>IF('Edit Sheet'!A1435="","",'Edit Sheet'!A1435&amp;"|"&amp;'Edit Sheet'!B1435&amp;"|"&amp;'Edit Sheet'!C1435&amp;"|"&amp;'Edit Sheet'!D1435&amp;"|"&amp;'Edit Sheet'!E1435&amp;"|"&amp;'Edit Sheet'!F1435&amp;"|"&amp;'Edit Sheet'!G1435)</f>
        <v/>
      </c>
    </row>
    <row r="1437" spans="1:1" x14ac:dyDescent="0.25">
      <c r="A1437" s="10" t="str">
        <f>IF('Edit Sheet'!A1436="","",'Edit Sheet'!A1436&amp;"|"&amp;'Edit Sheet'!B1436&amp;"|"&amp;'Edit Sheet'!C1436&amp;"|"&amp;'Edit Sheet'!D1436&amp;"|"&amp;'Edit Sheet'!E1436&amp;"|"&amp;'Edit Sheet'!F1436&amp;"|"&amp;'Edit Sheet'!G1436)</f>
        <v/>
      </c>
    </row>
    <row r="1438" spans="1:1" x14ac:dyDescent="0.25">
      <c r="A1438" s="10" t="str">
        <f>IF('Edit Sheet'!A1437="","",'Edit Sheet'!A1437&amp;"|"&amp;'Edit Sheet'!B1437&amp;"|"&amp;'Edit Sheet'!C1437&amp;"|"&amp;'Edit Sheet'!D1437&amp;"|"&amp;'Edit Sheet'!E1437&amp;"|"&amp;'Edit Sheet'!F1437&amp;"|"&amp;'Edit Sheet'!G1437)</f>
        <v/>
      </c>
    </row>
    <row r="1439" spans="1:1" x14ac:dyDescent="0.25">
      <c r="A1439" s="10" t="str">
        <f>IF('Edit Sheet'!A1438="","",'Edit Sheet'!A1438&amp;"|"&amp;'Edit Sheet'!B1438&amp;"|"&amp;'Edit Sheet'!C1438&amp;"|"&amp;'Edit Sheet'!D1438&amp;"|"&amp;'Edit Sheet'!E1438&amp;"|"&amp;'Edit Sheet'!F1438&amp;"|"&amp;'Edit Sheet'!G1438)</f>
        <v/>
      </c>
    </row>
    <row r="1440" spans="1:1" x14ac:dyDescent="0.25">
      <c r="A1440" s="10" t="str">
        <f>IF('Edit Sheet'!A1439="","",'Edit Sheet'!A1439&amp;"|"&amp;'Edit Sheet'!B1439&amp;"|"&amp;'Edit Sheet'!C1439&amp;"|"&amp;'Edit Sheet'!D1439&amp;"|"&amp;'Edit Sheet'!E1439&amp;"|"&amp;'Edit Sheet'!F1439&amp;"|"&amp;'Edit Sheet'!G1439)</f>
        <v/>
      </c>
    </row>
    <row r="1441" spans="1:1" x14ac:dyDescent="0.25">
      <c r="A1441" s="10" t="str">
        <f>IF('Edit Sheet'!A1440="","",'Edit Sheet'!A1440&amp;"|"&amp;'Edit Sheet'!B1440&amp;"|"&amp;'Edit Sheet'!C1440&amp;"|"&amp;'Edit Sheet'!D1440&amp;"|"&amp;'Edit Sheet'!E1440&amp;"|"&amp;'Edit Sheet'!F1440&amp;"|"&amp;'Edit Sheet'!G1440)</f>
        <v/>
      </c>
    </row>
    <row r="1442" spans="1:1" x14ac:dyDescent="0.25">
      <c r="A1442" s="10" t="str">
        <f>IF('Edit Sheet'!A1441="","",'Edit Sheet'!A1441&amp;"|"&amp;'Edit Sheet'!B1441&amp;"|"&amp;'Edit Sheet'!C1441&amp;"|"&amp;'Edit Sheet'!D1441&amp;"|"&amp;'Edit Sheet'!E1441&amp;"|"&amp;'Edit Sheet'!F1441&amp;"|"&amp;'Edit Sheet'!G1441)</f>
        <v/>
      </c>
    </row>
    <row r="1443" spans="1:1" x14ac:dyDescent="0.25">
      <c r="A1443" s="10" t="str">
        <f>IF('Edit Sheet'!A1442="","",'Edit Sheet'!A1442&amp;"|"&amp;'Edit Sheet'!B1442&amp;"|"&amp;'Edit Sheet'!C1442&amp;"|"&amp;'Edit Sheet'!D1442&amp;"|"&amp;'Edit Sheet'!E1442&amp;"|"&amp;'Edit Sheet'!F1442&amp;"|"&amp;'Edit Sheet'!G1442)</f>
        <v/>
      </c>
    </row>
    <row r="1444" spans="1:1" x14ac:dyDescent="0.25">
      <c r="A1444" s="10" t="str">
        <f>IF('Edit Sheet'!A1443="","",'Edit Sheet'!A1443&amp;"|"&amp;'Edit Sheet'!B1443&amp;"|"&amp;'Edit Sheet'!C1443&amp;"|"&amp;'Edit Sheet'!D1443&amp;"|"&amp;'Edit Sheet'!E1443&amp;"|"&amp;'Edit Sheet'!F1443&amp;"|"&amp;'Edit Sheet'!G1443)</f>
        <v/>
      </c>
    </row>
    <row r="1445" spans="1:1" x14ac:dyDescent="0.25">
      <c r="A1445" s="10" t="str">
        <f>IF('Edit Sheet'!A1444="","",'Edit Sheet'!A1444&amp;"|"&amp;'Edit Sheet'!B1444&amp;"|"&amp;'Edit Sheet'!C1444&amp;"|"&amp;'Edit Sheet'!D1444&amp;"|"&amp;'Edit Sheet'!E1444&amp;"|"&amp;'Edit Sheet'!F1444&amp;"|"&amp;'Edit Sheet'!G1444)</f>
        <v/>
      </c>
    </row>
    <row r="1446" spans="1:1" x14ac:dyDescent="0.25">
      <c r="A1446" s="10" t="str">
        <f>IF('Edit Sheet'!A1445="","",'Edit Sheet'!A1445&amp;"|"&amp;'Edit Sheet'!B1445&amp;"|"&amp;'Edit Sheet'!C1445&amp;"|"&amp;'Edit Sheet'!D1445&amp;"|"&amp;'Edit Sheet'!E1445&amp;"|"&amp;'Edit Sheet'!F1445&amp;"|"&amp;'Edit Sheet'!G1445)</f>
        <v/>
      </c>
    </row>
    <row r="1447" spans="1:1" x14ac:dyDescent="0.25">
      <c r="A1447" s="10" t="str">
        <f>IF('Edit Sheet'!A1446="","",'Edit Sheet'!A1446&amp;"|"&amp;'Edit Sheet'!B1446&amp;"|"&amp;'Edit Sheet'!C1446&amp;"|"&amp;'Edit Sheet'!D1446&amp;"|"&amp;'Edit Sheet'!E1446&amp;"|"&amp;'Edit Sheet'!F1446&amp;"|"&amp;'Edit Sheet'!G1446)</f>
        <v/>
      </c>
    </row>
    <row r="1448" spans="1:1" x14ac:dyDescent="0.25">
      <c r="A1448" s="10" t="str">
        <f>IF('Edit Sheet'!A1447="","",'Edit Sheet'!A1447&amp;"|"&amp;'Edit Sheet'!B1447&amp;"|"&amp;'Edit Sheet'!C1447&amp;"|"&amp;'Edit Sheet'!D1447&amp;"|"&amp;'Edit Sheet'!E1447&amp;"|"&amp;'Edit Sheet'!F1447&amp;"|"&amp;'Edit Sheet'!G1447)</f>
        <v/>
      </c>
    </row>
    <row r="1449" spans="1:1" x14ac:dyDescent="0.25">
      <c r="A1449" s="10" t="str">
        <f>IF('Edit Sheet'!A1448="","",'Edit Sheet'!A1448&amp;"|"&amp;'Edit Sheet'!B1448&amp;"|"&amp;'Edit Sheet'!C1448&amp;"|"&amp;'Edit Sheet'!D1448&amp;"|"&amp;'Edit Sheet'!E1448&amp;"|"&amp;'Edit Sheet'!F1448&amp;"|"&amp;'Edit Sheet'!G1448)</f>
        <v/>
      </c>
    </row>
    <row r="1450" spans="1:1" x14ac:dyDescent="0.25">
      <c r="A1450" s="10" t="str">
        <f>IF('Edit Sheet'!A1449="","",'Edit Sheet'!A1449&amp;"|"&amp;'Edit Sheet'!B1449&amp;"|"&amp;'Edit Sheet'!C1449&amp;"|"&amp;'Edit Sheet'!D1449&amp;"|"&amp;'Edit Sheet'!E1449&amp;"|"&amp;'Edit Sheet'!F1449&amp;"|"&amp;'Edit Sheet'!G1449)</f>
        <v/>
      </c>
    </row>
    <row r="1451" spans="1:1" x14ac:dyDescent="0.25">
      <c r="A1451" s="10" t="str">
        <f>IF('Edit Sheet'!A1450="","",'Edit Sheet'!A1450&amp;"|"&amp;'Edit Sheet'!B1450&amp;"|"&amp;'Edit Sheet'!C1450&amp;"|"&amp;'Edit Sheet'!D1450&amp;"|"&amp;'Edit Sheet'!E1450&amp;"|"&amp;'Edit Sheet'!F1450&amp;"|"&amp;'Edit Sheet'!G1450)</f>
        <v/>
      </c>
    </row>
    <row r="1452" spans="1:1" x14ac:dyDescent="0.25">
      <c r="A1452" s="10" t="str">
        <f>IF('Edit Sheet'!A1451="","",'Edit Sheet'!A1451&amp;"|"&amp;'Edit Sheet'!B1451&amp;"|"&amp;'Edit Sheet'!C1451&amp;"|"&amp;'Edit Sheet'!D1451&amp;"|"&amp;'Edit Sheet'!E1451&amp;"|"&amp;'Edit Sheet'!F1451&amp;"|"&amp;'Edit Sheet'!G1451)</f>
        <v/>
      </c>
    </row>
    <row r="1453" spans="1:1" x14ac:dyDescent="0.25">
      <c r="A1453" s="10" t="str">
        <f>IF('Edit Sheet'!A1452="","",'Edit Sheet'!A1452&amp;"|"&amp;'Edit Sheet'!B1452&amp;"|"&amp;'Edit Sheet'!C1452&amp;"|"&amp;'Edit Sheet'!D1452&amp;"|"&amp;'Edit Sheet'!E1452&amp;"|"&amp;'Edit Sheet'!F1452&amp;"|"&amp;'Edit Sheet'!G1452)</f>
        <v/>
      </c>
    </row>
    <row r="1454" spans="1:1" x14ac:dyDescent="0.25">
      <c r="A1454" s="10" t="str">
        <f>IF('Edit Sheet'!A1453="","",'Edit Sheet'!A1453&amp;"|"&amp;'Edit Sheet'!B1453&amp;"|"&amp;'Edit Sheet'!C1453&amp;"|"&amp;'Edit Sheet'!D1453&amp;"|"&amp;'Edit Sheet'!E1453&amp;"|"&amp;'Edit Sheet'!F1453&amp;"|"&amp;'Edit Sheet'!G1453)</f>
        <v/>
      </c>
    </row>
    <row r="1455" spans="1:1" x14ac:dyDescent="0.25">
      <c r="A1455" s="10" t="str">
        <f>IF('Edit Sheet'!A1454="","",'Edit Sheet'!A1454&amp;"|"&amp;'Edit Sheet'!B1454&amp;"|"&amp;'Edit Sheet'!C1454&amp;"|"&amp;'Edit Sheet'!D1454&amp;"|"&amp;'Edit Sheet'!E1454&amp;"|"&amp;'Edit Sheet'!F1454&amp;"|"&amp;'Edit Sheet'!G1454)</f>
        <v/>
      </c>
    </row>
    <row r="1456" spans="1:1" x14ac:dyDescent="0.25">
      <c r="A1456" s="10" t="str">
        <f>IF('Edit Sheet'!A1455="","",'Edit Sheet'!A1455&amp;"|"&amp;'Edit Sheet'!B1455&amp;"|"&amp;'Edit Sheet'!C1455&amp;"|"&amp;'Edit Sheet'!D1455&amp;"|"&amp;'Edit Sheet'!E1455&amp;"|"&amp;'Edit Sheet'!F1455&amp;"|"&amp;'Edit Sheet'!G1455)</f>
        <v/>
      </c>
    </row>
    <row r="1457" spans="1:1" x14ac:dyDescent="0.25">
      <c r="A1457" s="10" t="str">
        <f>IF('Edit Sheet'!A1456="","",'Edit Sheet'!A1456&amp;"|"&amp;'Edit Sheet'!B1456&amp;"|"&amp;'Edit Sheet'!C1456&amp;"|"&amp;'Edit Sheet'!D1456&amp;"|"&amp;'Edit Sheet'!E1456&amp;"|"&amp;'Edit Sheet'!F1456&amp;"|"&amp;'Edit Sheet'!G1456)</f>
        <v/>
      </c>
    </row>
    <row r="1458" spans="1:1" x14ac:dyDescent="0.25">
      <c r="A1458" s="10" t="str">
        <f>IF('Edit Sheet'!A1457="","",'Edit Sheet'!A1457&amp;"|"&amp;'Edit Sheet'!B1457&amp;"|"&amp;'Edit Sheet'!C1457&amp;"|"&amp;'Edit Sheet'!D1457&amp;"|"&amp;'Edit Sheet'!E1457&amp;"|"&amp;'Edit Sheet'!F1457&amp;"|"&amp;'Edit Sheet'!G1457)</f>
        <v/>
      </c>
    </row>
    <row r="1459" spans="1:1" x14ac:dyDescent="0.25">
      <c r="A1459" s="10" t="str">
        <f>IF('Edit Sheet'!A1458="","",'Edit Sheet'!A1458&amp;"|"&amp;'Edit Sheet'!B1458&amp;"|"&amp;'Edit Sheet'!C1458&amp;"|"&amp;'Edit Sheet'!D1458&amp;"|"&amp;'Edit Sheet'!E1458&amp;"|"&amp;'Edit Sheet'!F1458&amp;"|"&amp;'Edit Sheet'!G1458)</f>
        <v/>
      </c>
    </row>
    <row r="1460" spans="1:1" x14ac:dyDescent="0.25">
      <c r="A1460" s="10" t="str">
        <f>IF('Edit Sheet'!A1459="","",'Edit Sheet'!A1459&amp;"|"&amp;'Edit Sheet'!B1459&amp;"|"&amp;'Edit Sheet'!C1459&amp;"|"&amp;'Edit Sheet'!D1459&amp;"|"&amp;'Edit Sheet'!E1459&amp;"|"&amp;'Edit Sheet'!F1459&amp;"|"&amp;'Edit Sheet'!G1459)</f>
        <v/>
      </c>
    </row>
    <row r="1461" spans="1:1" x14ac:dyDescent="0.25">
      <c r="A1461" s="10" t="str">
        <f>IF('Edit Sheet'!A1460="","",'Edit Sheet'!A1460&amp;"|"&amp;'Edit Sheet'!B1460&amp;"|"&amp;'Edit Sheet'!C1460&amp;"|"&amp;'Edit Sheet'!D1460&amp;"|"&amp;'Edit Sheet'!E1460&amp;"|"&amp;'Edit Sheet'!F1460&amp;"|"&amp;'Edit Sheet'!G1460)</f>
        <v/>
      </c>
    </row>
    <row r="1462" spans="1:1" x14ac:dyDescent="0.25">
      <c r="A1462" s="10" t="str">
        <f>IF('Edit Sheet'!A1461="","",'Edit Sheet'!A1461&amp;"|"&amp;'Edit Sheet'!B1461&amp;"|"&amp;'Edit Sheet'!C1461&amp;"|"&amp;'Edit Sheet'!D1461&amp;"|"&amp;'Edit Sheet'!E1461&amp;"|"&amp;'Edit Sheet'!F1461&amp;"|"&amp;'Edit Sheet'!G1461)</f>
        <v/>
      </c>
    </row>
    <row r="1463" spans="1:1" x14ac:dyDescent="0.25">
      <c r="A1463" s="10" t="str">
        <f>IF('Edit Sheet'!A1462="","",'Edit Sheet'!A1462&amp;"|"&amp;'Edit Sheet'!B1462&amp;"|"&amp;'Edit Sheet'!C1462&amp;"|"&amp;'Edit Sheet'!D1462&amp;"|"&amp;'Edit Sheet'!E1462&amp;"|"&amp;'Edit Sheet'!F1462&amp;"|"&amp;'Edit Sheet'!G1462)</f>
        <v/>
      </c>
    </row>
    <row r="1464" spans="1:1" x14ac:dyDescent="0.25">
      <c r="A1464" s="10" t="str">
        <f>IF('Edit Sheet'!A1463="","",'Edit Sheet'!A1463&amp;"|"&amp;'Edit Sheet'!B1463&amp;"|"&amp;'Edit Sheet'!C1463&amp;"|"&amp;'Edit Sheet'!D1463&amp;"|"&amp;'Edit Sheet'!E1463&amp;"|"&amp;'Edit Sheet'!F1463&amp;"|"&amp;'Edit Sheet'!G1463)</f>
        <v/>
      </c>
    </row>
    <row r="1465" spans="1:1" x14ac:dyDescent="0.25">
      <c r="A1465" s="10" t="str">
        <f>IF('Edit Sheet'!A1464="","",'Edit Sheet'!A1464&amp;"|"&amp;'Edit Sheet'!B1464&amp;"|"&amp;'Edit Sheet'!C1464&amp;"|"&amp;'Edit Sheet'!D1464&amp;"|"&amp;'Edit Sheet'!E1464&amp;"|"&amp;'Edit Sheet'!F1464&amp;"|"&amp;'Edit Sheet'!G1464)</f>
        <v/>
      </c>
    </row>
    <row r="1466" spans="1:1" x14ac:dyDescent="0.25">
      <c r="A1466" s="10" t="str">
        <f>IF('Edit Sheet'!A1465="","",'Edit Sheet'!A1465&amp;"|"&amp;'Edit Sheet'!B1465&amp;"|"&amp;'Edit Sheet'!C1465&amp;"|"&amp;'Edit Sheet'!D1465&amp;"|"&amp;'Edit Sheet'!E1465&amp;"|"&amp;'Edit Sheet'!F1465&amp;"|"&amp;'Edit Sheet'!G1465)</f>
        <v/>
      </c>
    </row>
    <row r="1467" spans="1:1" x14ac:dyDescent="0.25">
      <c r="A1467" s="10" t="str">
        <f>IF('Edit Sheet'!A1466="","",'Edit Sheet'!A1466&amp;"|"&amp;'Edit Sheet'!B1466&amp;"|"&amp;'Edit Sheet'!C1466&amp;"|"&amp;'Edit Sheet'!D1466&amp;"|"&amp;'Edit Sheet'!E1466&amp;"|"&amp;'Edit Sheet'!F1466&amp;"|"&amp;'Edit Sheet'!G1466)</f>
        <v/>
      </c>
    </row>
    <row r="1468" spans="1:1" x14ac:dyDescent="0.25">
      <c r="A1468" s="10" t="str">
        <f>IF('Edit Sheet'!A1467="","",'Edit Sheet'!A1467&amp;"|"&amp;'Edit Sheet'!B1467&amp;"|"&amp;'Edit Sheet'!C1467&amp;"|"&amp;'Edit Sheet'!D1467&amp;"|"&amp;'Edit Sheet'!E1467&amp;"|"&amp;'Edit Sheet'!F1467&amp;"|"&amp;'Edit Sheet'!G1467)</f>
        <v/>
      </c>
    </row>
    <row r="1469" spans="1:1" x14ac:dyDescent="0.25">
      <c r="A1469" s="10" t="str">
        <f>IF('Edit Sheet'!A1468="","",'Edit Sheet'!A1468&amp;"|"&amp;'Edit Sheet'!B1468&amp;"|"&amp;'Edit Sheet'!C1468&amp;"|"&amp;'Edit Sheet'!D1468&amp;"|"&amp;'Edit Sheet'!E1468&amp;"|"&amp;'Edit Sheet'!F1468&amp;"|"&amp;'Edit Sheet'!G1468)</f>
        <v/>
      </c>
    </row>
    <row r="1470" spans="1:1" x14ac:dyDescent="0.25">
      <c r="A1470" s="10" t="str">
        <f>IF('Edit Sheet'!A1469="","",'Edit Sheet'!A1469&amp;"|"&amp;'Edit Sheet'!B1469&amp;"|"&amp;'Edit Sheet'!C1469&amp;"|"&amp;'Edit Sheet'!D1469&amp;"|"&amp;'Edit Sheet'!E1469&amp;"|"&amp;'Edit Sheet'!F1469&amp;"|"&amp;'Edit Sheet'!G1469)</f>
        <v/>
      </c>
    </row>
    <row r="1471" spans="1:1" x14ac:dyDescent="0.25">
      <c r="A1471" s="10" t="str">
        <f>IF('Edit Sheet'!A1470="","",'Edit Sheet'!A1470&amp;"|"&amp;'Edit Sheet'!B1470&amp;"|"&amp;'Edit Sheet'!C1470&amp;"|"&amp;'Edit Sheet'!D1470&amp;"|"&amp;'Edit Sheet'!E1470&amp;"|"&amp;'Edit Sheet'!F1470&amp;"|"&amp;'Edit Sheet'!G1470)</f>
        <v/>
      </c>
    </row>
    <row r="1472" spans="1:1" x14ac:dyDescent="0.25">
      <c r="A1472" s="10" t="str">
        <f>IF('Edit Sheet'!A1471="","",'Edit Sheet'!A1471&amp;"|"&amp;'Edit Sheet'!B1471&amp;"|"&amp;'Edit Sheet'!C1471&amp;"|"&amp;'Edit Sheet'!D1471&amp;"|"&amp;'Edit Sheet'!E1471&amp;"|"&amp;'Edit Sheet'!F1471&amp;"|"&amp;'Edit Sheet'!G1471)</f>
        <v/>
      </c>
    </row>
    <row r="1473" spans="1:1" x14ac:dyDescent="0.25">
      <c r="A1473" s="10" t="str">
        <f>IF('Edit Sheet'!A1472="","",'Edit Sheet'!A1472&amp;"|"&amp;'Edit Sheet'!B1472&amp;"|"&amp;'Edit Sheet'!C1472&amp;"|"&amp;'Edit Sheet'!D1472&amp;"|"&amp;'Edit Sheet'!E1472&amp;"|"&amp;'Edit Sheet'!F1472&amp;"|"&amp;'Edit Sheet'!G1472)</f>
        <v/>
      </c>
    </row>
    <row r="1474" spans="1:1" x14ac:dyDescent="0.25">
      <c r="A1474" s="10" t="str">
        <f>IF('Edit Sheet'!A1473="","",'Edit Sheet'!A1473&amp;"|"&amp;'Edit Sheet'!B1473&amp;"|"&amp;'Edit Sheet'!C1473&amp;"|"&amp;'Edit Sheet'!D1473&amp;"|"&amp;'Edit Sheet'!E1473&amp;"|"&amp;'Edit Sheet'!F1473&amp;"|"&amp;'Edit Sheet'!G1473)</f>
        <v/>
      </c>
    </row>
    <row r="1475" spans="1:1" x14ac:dyDescent="0.25">
      <c r="A1475" s="10" t="str">
        <f>IF('Edit Sheet'!A1474="","",'Edit Sheet'!A1474&amp;"|"&amp;'Edit Sheet'!B1474&amp;"|"&amp;'Edit Sheet'!C1474&amp;"|"&amp;'Edit Sheet'!D1474&amp;"|"&amp;'Edit Sheet'!E1474&amp;"|"&amp;'Edit Sheet'!F1474&amp;"|"&amp;'Edit Sheet'!G1474)</f>
        <v/>
      </c>
    </row>
    <row r="1476" spans="1:1" x14ac:dyDescent="0.25">
      <c r="A1476" s="10" t="str">
        <f>IF('Edit Sheet'!A1475="","",'Edit Sheet'!A1475&amp;"|"&amp;'Edit Sheet'!B1475&amp;"|"&amp;'Edit Sheet'!C1475&amp;"|"&amp;'Edit Sheet'!D1475&amp;"|"&amp;'Edit Sheet'!E1475&amp;"|"&amp;'Edit Sheet'!F1475&amp;"|"&amp;'Edit Sheet'!G1475)</f>
        <v/>
      </c>
    </row>
    <row r="1477" spans="1:1" x14ac:dyDescent="0.25">
      <c r="A1477" s="10" t="str">
        <f>IF('Edit Sheet'!A1476="","",'Edit Sheet'!A1476&amp;"|"&amp;'Edit Sheet'!B1476&amp;"|"&amp;'Edit Sheet'!C1476&amp;"|"&amp;'Edit Sheet'!D1476&amp;"|"&amp;'Edit Sheet'!E1476&amp;"|"&amp;'Edit Sheet'!F1476&amp;"|"&amp;'Edit Sheet'!G1476)</f>
        <v/>
      </c>
    </row>
    <row r="1478" spans="1:1" x14ac:dyDescent="0.25">
      <c r="A1478" s="10" t="str">
        <f>IF('Edit Sheet'!A1477="","",'Edit Sheet'!A1477&amp;"|"&amp;'Edit Sheet'!B1477&amp;"|"&amp;'Edit Sheet'!C1477&amp;"|"&amp;'Edit Sheet'!D1477&amp;"|"&amp;'Edit Sheet'!E1477&amp;"|"&amp;'Edit Sheet'!F1477&amp;"|"&amp;'Edit Sheet'!G1477)</f>
        <v/>
      </c>
    </row>
    <row r="1479" spans="1:1" x14ac:dyDescent="0.25">
      <c r="A1479" s="10" t="str">
        <f>IF('Edit Sheet'!A1478="","",'Edit Sheet'!A1478&amp;"|"&amp;'Edit Sheet'!B1478&amp;"|"&amp;'Edit Sheet'!C1478&amp;"|"&amp;'Edit Sheet'!D1478&amp;"|"&amp;'Edit Sheet'!E1478&amp;"|"&amp;'Edit Sheet'!F1478&amp;"|"&amp;'Edit Sheet'!G1478)</f>
        <v/>
      </c>
    </row>
    <row r="1480" spans="1:1" x14ac:dyDescent="0.25">
      <c r="A1480" s="10" t="str">
        <f>IF('Edit Sheet'!A1479="","",'Edit Sheet'!A1479&amp;"|"&amp;'Edit Sheet'!B1479&amp;"|"&amp;'Edit Sheet'!C1479&amp;"|"&amp;'Edit Sheet'!D1479&amp;"|"&amp;'Edit Sheet'!E1479&amp;"|"&amp;'Edit Sheet'!F1479&amp;"|"&amp;'Edit Sheet'!G1479)</f>
        <v/>
      </c>
    </row>
    <row r="1481" spans="1:1" x14ac:dyDescent="0.25">
      <c r="A1481" s="10" t="str">
        <f>IF('Edit Sheet'!A1480="","",'Edit Sheet'!A1480&amp;"|"&amp;'Edit Sheet'!B1480&amp;"|"&amp;'Edit Sheet'!C1480&amp;"|"&amp;'Edit Sheet'!D1480&amp;"|"&amp;'Edit Sheet'!E1480&amp;"|"&amp;'Edit Sheet'!F1480&amp;"|"&amp;'Edit Sheet'!G1480)</f>
        <v/>
      </c>
    </row>
    <row r="1482" spans="1:1" x14ac:dyDescent="0.25">
      <c r="A1482" s="10" t="str">
        <f>IF('Edit Sheet'!A1481="","",'Edit Sheet'!A1481&amp;"|"&amp;'Edit Sheet'!B1481&amp;"|"&amp;'Edit Sheet'!C1481&amp;"|"&amp;'Edit Sheet'!D1481&amp;"|"&amp;'Edit Sheet'!E1481&amp;"|"&amp;'Edit Sheet'!F1481&amp;"|"&amp;'Edit Sheet'!G1481)</f>
        <v/>
      </c>
    </row>
    <row r="1483" spans="1:1" x14ac:dyDescent="0.25">
      <c r="A1483" s="10" t="str">
        <f>IF('Edit Sheet'!A1482="","",'Edit Sheet'!A1482&amp;"|"&amp;'Edit Sheet'!B1482&amp;"|"&amp;'Edit Sheet'!C1482&amp;"|"&amp;'Edit Sheet'!D1482&amp;"|"&amp;'Edit Sheet'!E1482&amp;"|"&amp;'Edit Sheet'!F1482&amp;"|"&amp;'Edit Sheet'!G1482)</f>
        <v/>
      </c>
    </row>
    <row r="1484" spans="1:1" x14ac:dyDescent="0.25">
      <c r="A1484" s="10" t="str">
        <f>IF('Edit Sheet'!A1483="","",'Edit Sheet'!A1483&amp;"|"&amp;'Edit Sheet'!B1483&amp;"|"&amp;'Edit Sheet'!C1483&amp;"|"&amp;'Edit Sheet'!D1483&amp;"|"&amp;'Edit Sheet'!E1483&amp;"|"&amp;'Edit Sheet'!F1483&amp;"|"&amp;'Edit Sheet'!G1483)</f>
        <v/>
      </c>
    </row>
    <row r="1485" spans="1:1" x14ac:dyDescent="0.25">
      <c r="A1485" s="10" t="str">
        <f>IF('Edit Sheet'!A1484="","",'Edit Sheet'!A1484&amp;"|"&amp;'Edit Sheet'!B1484&amp;"|"&amp;'Edit Sheet'!C1484&amp;"|"&amp;'Edit Sheet'!D1484&amp;"|"&amp;'Edit Sheet'!E1484&amp;"|"&amp;'Edit Sheet'!F1484&amp;"|"&amp;'Edit Sheet'!G1484)</f>
        <v/>
      </c>
    </row>
    <row r="1486" spans="1:1" x14ac:dyDescent="0.25">
      <c r="A1486" s="10" t="str">
        <f>IF('Edit Sheet'!A1485="","",'Edit Sheet'!A1485&amp;"|"&amp;'Edit Sheet'!B1485&amp;"|"&amp;'Edit Sheet'!C1485&amp;"|"&amp;'Edit Sheet'!D1485&amp;"|"&amp;'Edit Sheet'!E1485&amp;"|"&amp;'Edit Sheet'!F1485&amp;"|"&amp;'Edit Sheet'!G1485)</f>
        <v/>
      </c>
    </row>
    <row r="1487" spans="1:1" x14ac:dyDescent="0.25">
      <c r="A1487" s="10" t="str">
        <f>IF('Edit Sheet'!A1486="","",'Edit Sheet'!A1486&amp;"|"&amp;'Edit Sheet'!B1486&amp;"|"&amp;'Edit Sheet'!C1486&amp;"|"&amp;'Edit Sheet'!D1486&amp;"|"&amp;'Edit Sheet'!E1486&amp;"|"&amp;'Edit Sheet'!F1486&amp;"|"&amp;'Edit Sheet'!G1486)</f>
        <v/>
      </c>
    </row>
    <row r="1488" spans="1:1" x14ac:dyDescent="0.25">
      <c r="A1488" s="10" t="str">
        <f>IF('Edit Sheet'!A1487="","",'Edit Sheet'!A1487&amp;"|"&amp;'Edit Sheet'!B1487&amp;"|"&amp;'Edit Sheet'!C1487&amp;"|"&amp;'Edit Sheet'!D1487&amp;"|"&amp;'Edit Sheet'!E1487&amp;"|"&amp;'Edit Sheet'!F1487&amp;"|"&amp;'Edit Sheet'!G1487)</f>
        <v/>
      </c>
    </row>
    <row r="1489" spans="1:1" x14ac:dyDescent="0.25">
      <c r="A1489" s="10" t="str">
        <f>IF('Edit Sheet'!A1488="","",'Edit Sheet'!A1488&amp;"|"&amp;'Edit Sheet'!B1488&amp;"|"&amp;'Edit Sheet'!C1488&amp;"|"&amp;'Edit Sheet'!D1488&amp;"|"&amp;'Edit Sheet'!E1488&amp;"|"&amp;'Edit Sheet'!F1488&amp;"|"&amp;'Edit Sheet'!G1488)</f>
        <v/>
      </c>
    </row>
    <row r="1490" spans="1:1" x14ac:dyDescent="0.25">
      <c r="A1490" s="10" t="str">
        <f>IF('Edit Sheet'!A1489="","",'Edit Sheet'!A1489&amp;"|"&amp;'Edit Sheet'!B1489&amp;"|"&amp;'Edit Sheet'!C1489&amp;"|"&amp;'Edit Sheet'!D1489&amp;"|"&amp;'Edit Sheet'!E1489&amp;"|"&amp;'Edit Sheet'!F1489&amp;"|"&amp;'Edit Sheet'!G1489)</f>
        <v/>
      </c>
    </row>
    <row r="1491" spans="1:1" x14ac:dyDescent="0.25">
      <c r="A1491" s="10" t="str">
        <f>IF('Edit Sheet'!A1490="","",'Edit Sheet'!A1490&amp;"|"&amp;'Edit Sheet'!B1490&amp;"|"&amp;'Edit Sheet'!C1490&amp;"|"&amp;'Edit Sheet'!D1490&amp;"|"&amp;'Edit Sheet'!E1490&amp;"|"&amp;'Edit Sheet'!F1490&amp;"|"&amp;'Edit Sheet'!G1490)</f>
        <v/>
      </c>
    </row>
    <row r="1492" spans="1:1" x14ac:dyDescent="0.25">
      <c r="A1492" s="10" t="str">
        <f>IF('Edit Sheet'!A1491="","",'Edit Sheet'!A1491&amp;"|"&amp;'Edit Sheet'!B1491&amp;"|"&amp;'Edit Sheet'!C1491&amp;"|"&amp;'Edit Sheet'!D1491&amp;"|"&amp;'Edit Sheet'!E1491&amp;"|"&amp;'Edit Sheet'!F1491&amp;"|"&amp;'Edit Sheet'!G1491)</f>
        <v/>
      </c>
    </row>
    <row r="1493" spans="1:1" x14ac:dyDescent="0.25">
      <c r="A1493" s="10" t="str">
        <f>IF('Edit Sheet'!A1492="","",'Edit Sheet'!A1492&amp;"|"&amp;'Edit Sheet'!B1492&amp;"|"&amp;'Edit Sheet'!C1492&amp;"|"&amp;'Edit Sheet'!D1492&amp;"|"&amp;'Edit Sheet'!E1492&amp;"|"&amp;'Edit Sheet'!F1492&amp;"|"&amp;'Edit Sheet'!G1492)</f>
        <v/>
      </c>
    </row>
    <row r="1494" spans="1:1" x14ac:dyDescent="0.25">
      <c r="A1494" s="10" t="str">
        <f>IF('Edit Sheet'!A1493="","",'Edit Sheet'!A1493&amp;"|"&amp;'Edit Sheet'!B1493&amp;"|"&amp;'Edit Sheet'!C1493&amp;"|"&amp;'Edit Sheet'!D1493&amp;"|"&amp;'Edit Sheet'!E1493&amp;"|"&amp;'Edit Sheet'!F1493&amp;"|"&amp;'Edit Sheet'!G1493)</f>
        <v/>
      </c>
    </row>
    <row r="1495" spans="1:1" x14ac:dyDescent="0.25">
      <c r="A1495" s="10" t="str">
        <f>IF('Edit Sheet'!A1494="","",'Edit Sheet'!A1494&amp;"|"&amp;'Edit Sheet'!B1494&amp;"|"&amp;'Edit Sheet'!C1494&amp;"|"&amp;'Edit Sheet'!D1494&amp;"|"&amp;'Edit Sheet'!E1494&amp;"|"&amp;'Edit Sheet'!F1494&amp;"|"&amp;'Edit Sheet'!G1494)</f>
        <v/>
      </c>
    </row>
    <row r="1496" spans="1:1" x14ac:dyDescent="0.25">
      <c r="A1496" s="10" t="str">
        <f>IF('Edit Sheet'!A1495="","",'Edit Sheet'!A1495&amp;"|"&amp;'Edit Sheet'!B1495&amp;"|"&amp;'Edit Sheet'!C1495&amp;"|"&amp;'Edit Sheet'!D1495&amp;"|"&amp;'Edit Sheet'!E1495&amp;"|"&amp;'Edit Sheet'!F1495&amp;"|"&amp;'Edit Sheet'!G1495)</f>
        <v/>
      </c>
    </row>
    <row r="1497" spans="1:1" x14ac:dyDescent="0.25">
      <c r="A1497" s="10" t="str">
        <f>IF('Edit Sheet'!A1496="","",'Edit Sheet'!A1496&amp;"|"&amp;'Edit Sheet'!B1496&amp;"|"&amp;'Edit Sheet'!C1496&amp;"|"&amp;'Edit Sheet'!D1496&amp;"|"&amp;'Edit Sheet'!E1496&amp;"|"&amp;'Edit Sheet'!F1496&amp;"|"&amp;'Edit Sheet'!G1496)</f>
        <v/>
      </c>
    </row>
    <row r="1498" spans="1:1" x14ac:dyDescent="0.25">
      <c r="A1498" s="10" t="str">
        <f>IF('Edit Sheet'!A1497="","",'Edit Sheet'!A1497&amp;"|"&amp;'Edit Sheet'!B1497&amp;"|"&amp;'Edit Sheet'!C1497&amp;"|"&amp;'Edit Sheet'!D1497&amp;"|"&amp;'Edit Sheet'!E1497&amp;"|"&amp;'Edit Sheet'!F1497&amp;"|"&amp;'Edit Sheet'!G1497)</f>
        <v/>
      </c>
    </row>
    <row r="1499" spans="1:1" x14ac:dyDescent="0.25">
      <c r="A1499" s="10" t="str">
        <f>IF('Edit Sheet'!A1498="","",'Edit Sheet'!A1498&amp;"|"&amp;'Edit Sheet'!B1498&amp;"|"&amp;'Edit Sheet'!C1498&amp;"|"&amp;'Edit Sheet'!D1498&amp;"|"&amp;'Edit Sheet'!E1498&amp;"|"&amp;'Edit Sheet'!F1498&amp;"|"&amp;'Edit Sheet'!G1498)</f>
        <v/>
      </c>
    </row>
    <row r="1500" spans="1:1" x14ac:dyDescent="0.25">
      <c r="A1500" s="10" t="str">
        <f>IF('Edit Sheet'!A1499="","",'Edit Sheet'!A1499&amp;"|"&amp;'Edit Sheet'!B1499&amp;"|"&amp;'Edit Sheet'!C1499&amp;"|"&amp;'Edit Sheet'!D1499&amp;"|"&amp;'Edit Sheet'!E1499&amp;"|"&amp;'Edit Sheet'!F1499&amp;"|"&amp;'Edit Sheet'!G1499)</f>
        <v/>
      </c>
    </row>
    <row r="1501" spans="1:1" x14ac:dyDescent="0.25">
      <c r="A1501" s="10" t="str">
        <f>IF('Edit Sheet'!A1500="","",'Edit Sheet'!A1500&amp;"|"&amp;'Edit Sheet'!B1500&amp;"|"&amp;'Edit Sheet'!C1500&amp;"|"&amp;'Edit Sheet'!D1500&amp;"|"&amp;'Edit Sheet'!E1500&amp;"|"&amp;'Edit Sheet'!F1500&amp;"|"&amp;'Edit Sheet'!G1500)</f>
        <v/>
      </c>
    </row>
    <row r="1502" spans="1:1" x14ac:dyDescent="0.25">
      <c r="A1502" s="10" t="str">
        <f>IF('Edit Sheet'!A1501="","",'Edit Sheet'!A1501&amp;"|"&amp;'Edit Sheet'!B1501&amp;"|"&amp;'Edit Sheet'!C1501&amp;"|"&amp;'Edit Sheet'!D1501&amp;"|"&amp;'Edit Sheet'!E1501&amp;"|"&amp;'Edit Sheet'!F1501&amp;"|"&amp;'Edit Sheet'!G1501)</f>
        <v/>
      </c>
    </row>
    <row r="1503" spans="1:1" x14ac:dyDescent="0.25">
      <c r="A1503" s="10" t="str">
        <f>IF('Edit Sheet'!A1502="","",'Edit Sheet'!A1502&amp;"|"&amp;'Edit Sheet'!B1502&amp;"|"&amp;'Edit Sheet'!C1502&amp;"|"&amp;'Edit Sheet'!D1502&amp;"|"&amp;'Edit Sheet'!E1502&amp;"|"&amp;'Edit Sheet'!F1502&amp;"|"&amp;'Edit Sheet'!G1502)</f>
        <v/>
      </c>
    </row>
    <row r="1504" spans="1:1" x14ac:dyDescent="0.25">
      <c r="A1504" s="10" t="str">
        <f>IF('Edit Sheet'!A1503="","",'Edit Sheet'!A1503&amp;"|"&amp;'Edit Sheet'!B1503&amp;"|"&amp;'Edit Sheet'!C1503&amp;"|"&amp;'Edit Sheet'!D1503&amp;"|"&amp;'Edit Sheet'!E1503&amp;"|"&amp;'Edit Sheet'!F1503&amp;"|"&amp;'Edit Sheet'!G1503)</f>
        <v/>
      </c>
    </row>
    <row r="1505" spans="1:1" x14ac:dyDescent="0.25">
      <c r="A1505" s="10" t="str">
        <f>IF('Edit Sheet'!A1504="","",'Edit Sheet'!A1504&amp;"|"&amp;'Edit Sheet'!B1504&amp;"|"&amp;'Edit Sheet'!C1504&amp;"|"&amp;'Edit Sheet'!D1504&amp;"|"&amp;'Edit Sheet'!E1504&amp;"|"&amp;'Edit Sheet'!F1504&amp;"|"&amp;'Edit Sheet'!G1504)</f>
        <v/>
      </c>
    </row>
    <row r="1506" spans="1:1" x14ac:dyDescent="0.25">
      <c r="A1506" s="10" t="str">
        <f>IF('Edit Sheet'!A1505="","",'Edit Sheet'!A1505&amp;"|"&amp;'Edit Sheet'!B1505&amp;"|"&amp;'Edit Sheet'!C1505&amp;"|"&amp;'Edit Sheet'!D1505&amp;"|"&amp;'Edit Sheet'!E1505&amp;"|"&amp;'Edit Sheet'!F1505&amp;"|"&amp;'Edit Sheet'!G1505)</f>
        <v/>
      </c>
    </row>
    <row r="1507" spans="1:1" x14ac:dyDescent="0.25">
      <c r="A1507" s="10" t="str">
        <f>IF('Edit Sheet'!A1506="","",'Edit Sheet'!A1506&amp;"|"&amp;'Edit Sheet'!B1506&amp;"|"&amp;'Edit Sheet'!C1506&amp;"|"&amp;'Edit Sheet'!D1506&amp;"|"&amp;'Edit Sheet'!E1506&amp;"|"&amp;'Edit Sheet'!F1506&amp;"|"&amp;'Edit Sheet'!G1506)</f>
        <v/>
      </c>
    </row>
    <row r="1508" spans="1:1" x14ac:dyDescent="0.25">
      <c r="A1508" s="10" t="str">
        <f>IF('Edit Sheet'!A1507="","",'Edit Sheet'!A1507&amp;"|"&amp;'Edit Sheet'!B1507&amp;"|"&amp;'Edit Sheet'!C1507&amp;"|"&amp;'Edit Sheet'!D1507&amp;"|"&amp;'Edit Sheet'!E1507&amp;"|"&amp;'Edit Sheet'!F1507&amp;"|"&amp;'Edit Sheet'!G1507)</f>
        <v/>
      </c>
    </row>
    <row r="1509" spans="1:1" x14ac:dyDescent="0.25">
      <c r="A1509" s="10" t="str">
        <f>IF('Edit Sheet'!A1508="","",'Edit Sheet'!A1508&amp;"|"&amp;'Edit Sheet'!B1508&amp;"|"&amp;'Edit Sheet'!C1508&amp;"|"&amp;'Edit Sheet'!D1508&amp;"|"&amp;'Edit Sheet'!E1508&amp;"|"&amp;'Edit Sheet'!F1508&amp;"|"&amp;'Edit Sheet'!G1508)</f>
        <v/>
      </c>
    </row>
    <row r="1510" spans="1:1" x14ac:dyDescent="0.25">
      <c r="A1510" s="10" t="str">
        <f>IF('Edit Sheet'!A1509="","",'Edit Sheet'!A1509&amp;"|"&amp;'Edit Sheet'!B1509&amp;"|"&amp;'Edit Sheet'!C1509&amp;"|"&amp;'Edit Sheet'!D1509&amp;"|"&amp;'Edit Sheet'!E1509&amp;"|"&amp;'Edit Sheet'!F1509&amp;"|"&amp;'Edit Sheet'!G1509)</f>
        <v/>
      </c>
    </row>
    <row r="1511" spans="1:1" x14ac:dyDescent="0.25">
      <c r="A1511" s="10" t="str">
        <f>IF('Edit Sheet'!A1510="","",'Edit Sheet'!A1510&amp;"|"&amp;'Edit Sheet'!B1510&amp;"|"&amp;'Edit Sheet'!C1510&amp;"|"&amp;'Edit Sheet'!D1510&amp;"|"&amp;'Edit Sheet'!E1510&amp;"|"&amp;'Edit Sheet'!F1510&amp;"|"&amp;'Edit Sheet'!G1510)</f>
        <v/>
      </c>
    </row>
    <row r="1512" spans="1:1" x14ac:dyDescent="0.25">
      <c r="A1512" s="10" t="str">
        <f>IF('Edit Sheet'!A1511="","",'Edit Sheet'!A1511&amp;"|"&amp;'Edit Sheet'!B1511&amp;"|"&amp;'Edit Sheet'!C1511&amp;"|"&amp;'Edit Sheet'!D1511&amp;"|"&amp;'Edit Sheet'!E1511&amp;"|"&amp;'Edit Sheet'!F1511&amp;"|"&amp;'Edit Sheet'!G1511)</f>
        <v/>
      </c>
    </row>
    <row r="1513" spans="1:1" x14ac:dyDescent="0.25">
      <c r="A1513" s="10" t="str">
        <f>IF('Edit Sheet'!A1512="","",'Edit Sheet'!A1512&amp;"|"&amp;'Edit Sheet'!B1512&amp;"|"&amp;'Edit Sheet'!C1512&amp;"|"&amp;'Edit Sheet'!D1512&amp;"|"&amp;'Edit Sheet'!E1512&amp;"|"&amp;'Edit Sheet'!F1512&amp;"|"&amp;'Edit Sheet'!G1512)</f>
        <v/>
      </c>
    </row>
    <row r="1514" spans="1:1" x14ac:dyDescent="0.25">
      <c r="A1514" s="10" t="str">
        <f>IF('Edit Sheet'!A1513="","",'Edit Sheet'!A1513&amp;"|"&amp;'Edit Sheet'!B1513&amp;"|"&amp;'Edit Sheet'!C1513&amp;"|"&amp;'Edit Sheet'!D1513&amp;"|"&amp;'Edit Sheet'!E1513&amp;"|"&amp;'Edit Sheet'!F1513&amp;"|"&amp;'Edit Sheet'!G1513)</f>
        <v/>
      </c>
    </row>
    <row r="1515" spans="1:1" x14ac:dyDescent="0.25">
      <c r="A1515" s="10" t="str">
        <f>IF('Edit Sheet'!A1514="","",'Edit Sheet'!A1514&amp;"|"&amp;'Edit Sheet'!B1514&amp;"|"&amp;'Edit Sheet'!C1514&amp;"|"&amp;'Edit Sheet'!D1514&amp;"|"&amp;'Edit Sheet'!E1514&amp;"|"&amp;'Edit Sheet'!F1514&amp;"|"&amp;'Edit Sheet'!G1514)</f>
        <v/>
      </c>
    </row>
    <row r="1516" spans="1:1" x14ac:dyDescent="0.25">
      <c r="A1516" s="10" t="str">
        <f>IF('Edit Sheet'!A1515="","",'Edit Sheet'!A1515&amp;"|"&amp;'Edit Sheet'!B1515&amp;"|"&amp;'Edit Sheet'!C1515&amp;"|"&amp;'Edit Sheet'!D1515&amp;"|"&amp;'Edit Sheet'!E1515&amp;"|"&amp;'Edit Sheet'!F1515&amp;"|"&amp;'Edit Sheet'!G1515)</f>
        <v/>
      </c>
    </row>
    <row r="1517" spans="1:1" x14ac:dyDescent="0.25">
      <c r="A1517" s="10" t="str">
        <f>IF('Edit Sheet'!A1516="","",'Edit Sheet'!A1516&amp;"|"&amp;'Edit Sheet'!B1516&amp;"|"&amp;'Edit Sheet'!C1516&amp;"|"&amp;'Edit Sheet'!D1516&amp;"|"&amp;'Edit Sheet'!E1516&amp;"|"&amp;'Edit Sheet'!F1516&amp;"|"&amp;'Edit Sheet'!G1516)</f>
        <v/>
      </c>
    </row>
    <row r="1518" spans="1:1" x14ac:dyDescent="0.25">
      <c r="A1518" s="10" t="str">
        <f>IF('Edit Sheet'!A1517="","",'Edit Sheet'!A1517&amp;"|"&amp;'Edit Sheet'!B1517&amp;"|"&amp;'Edit Sheet'!C1517&amp;"|"&amp;'Edit Sheet'!D1517&amp;"|"&amp;'Edit Sheet'!E1517&amp;"|"&amp;'Edit Sheet'!F1517&amp;"|"&amp;'Edit Sheet'!G1517)</f>
        <v/>
      </c>
    </row>
    <row r="1519" spans="1:1" x14ac:dyDescent="0.25">
      <c r="A1519" s="10" t="str">
        <f>IF('Edit Sheet'!A1518="","",'Edit Sheet'!A1518&amp;"|"&amp;'Edit Sheet'!B1518&amp;"|"&amp;'Edit Sheet'!C1518&amp;"|"&amp;'Edit Sheet'!D1518&amp;"|"&amp;'Edit Sheet'!E1518&amp;"|"&amp;'Edit Sheet'!F1518&amp;"|"&amp;'Edit Sheet'!G1518)</f>
        <v/>
      </c>
    </row>
    <row r="1520" spans="1:1" x14ac:dyDescent="0.25">
      <c r="A1520" s="10" t="str">
        <f>IF('Edit Sheet'!A1519="","",'Edit Sheet'!A1519&amp;"|"&amp;'Edit Sheet'!B1519&amp;"|"&amp;'Edit Sheet'!C1519&amp;"|"&amp;'Edit Sheet'!D1519&amp;"|"&amp;'Edit Sheet'!E1519&amp;"|"&amp;'Edit Sheet'!F1519&amp;"|"&amp;'Edit Sheet'!G1519)</f>
        <v/>
      </c>
    </row>
    <row r="1521" spans="1:1" x14ac:dyDescent="0.25">
      <c r="A1521" s="10" t="str">
        <f>IF('Edit Sheet'!A1520="","",'Edit Sheet'!A1520&amp;"|"&amp;'Edit Sheet'!B1520&amp;"|"&amp;'Edit Sheet'!C1520&amp;"|"&amp;'Edit Sheet'!D1520&amp;"|"&amp;'Edit Sheet'!E1520&amp;"|"&amp;'Edit Sheet'!F1520&amp;"|"&amp;'Edit Sheet'!G1520)</f>
        <v/>
      </c>
    </row>
    <row r="1522" spans="1:1" x14ac:dyDescent="0.25">
      <c r="A1522" s="10" t="str">
        <f>IF('Edit Sheet'!A1521="","",'Edit Sheet'!A1521&amp;"|"&amp;'Edit Sheet'!B1521&amp;"|"&amp;'Edit Sheet'!C1521&amp;"|"&amp;'Edit Sheet'!D1521&amp;"|"&amp;'Edit Sheet'!E1521&amp;"|"&amp;'Edit Sheet'!F1521&amp;"|"&amp;'Edit Sheet'!G1521)</f>
        <v/>
      </c>
    </row>
    <row r="1523" spans="1:1" x14ac:dyDescent="0.25">
      <c r="A1523" s="10" t="str">
        <f>IF('Edit Sheet'!A1522="","",'Edit Sheet'!A1522&amp;"|"&amp;'Edit Sheet'!B1522&amp;"|"&amp;'Edit Sheet'!C1522&amp;"|"&amp;'Edit Sheet'!D1522&amp;"|"&amp;'Edit Sheet'!E1522&amp;"|"&amp;'Edit Sheet'!F1522&amp;"|"&amp;'Edit Sheet'!G1522)</f>
        <v/>
      </c>
    </row>
    <row r="1524" spans="1:1" x14ac:dyDescent="0.25">
      <c r="A1524" s="10" t="str">
        <f>IF('Edit Sheet'!A1523="","",'Edit Sheet'!A1523&amp;"|"&amp;'Edit Sheet'!B1523&amp;"|"&amp;'Edit Sheet'!C1523&amp;"|"&amp;'Edit Sheet'!D1523&amp;"|"&amp;'Edit Sheet'!E1523&amp;"|"&amp;'Edit Sheet'!F1523&amp;"|"&amp;'Edit Sheet'!G1523)</f>
        <v/>
      </c>
    </row>
    <row r="1525" spans="1:1" x14ac:dyDescent="0.25">
      <c r="A1525" s="10" t="str">
        <f>IF('Edit Sheet'!A1524="","",'Edit Sheet'!A1524&amp;"|"&amp;'Edit Sheet'!B1524&amp;"|"&amp;'Edit Sheet'!C1524&amp;"|"&amp;'Edit Sheet'!D1524&amp;"|"&amp;'Edit Sheet'!E1524&amp;"|"&amp;'Edit Sheet'!F1524&amp;"|"&amp;'Edit Sheet'!G1524)</f>
        <v/>
      </c>
    </row>
    <row r="1526" spans="1:1" x14ac:dyDescent="0.25">
      <c r="A1526" s="10" t="str">
        <f>IF('Edit Sheet'!A1525="","",'Edit Sheet'!A1525&amp;"|"&amp;'Edit Sheet'!B1525&amp;"|"&amp;'Edit Sheet'!C1525&amp;"|"&amp;'Edit Sheet'!D1525&amp;"|"&amp;'Edit Sheet'!E1525&amp;"|"&amp;'Edit Sheet'!F1525&amp;"|"&amp;'Edit Sheet'!G1525)</f>
        <v/>
      </c>
    </row>
    <row r="1527" spans="1:1" x14ac:dyDescent="0.25">
      <c r="A1527" s="10" t="str">
        <f>IF('Edit Sheet'!A1526="","",'Edit Sheet'!A1526&amp;"|"&amp;'Edit Sheet'!B1526&amp;"|"&amp;'Edit Sheet'!C1526&amp;"|"&amp;'Edit Sheet'!D1526&amp;"|"&amp;'Edit Sheet'!E1526&amp;"|"&amp;'Edit Sheet'!F1526&amp;"|"&amp;'Edit Sheet'!G1526)</f>
        <v/>
      </c>
    </row>
    <row r="1528" spans="1:1" x14ac:dyDescent="0.25">
      <c r="A1528" s="10" t="str">
        <f>IF('Edit Sheet'!A1527="","",'Edit Sheet'!A1527&amp;"|"&amp;'Edit Sheet'!B1527&amp;"|"&amp;'Edit Sheet'!C1527&amp;"|"&amp;'Edit Sheet'!D1527&amp;"|"&amp;'Edit Sheet'!E1527&amp;"|"&amp;'Edit Sheet'!F1527&amp;"|"&amp;'Edit Sheet'!G1527)</f>
        <v/>
      </c>
    </row>
    <row r="1529" spans="1:1" x14ac:dyDescent="0.25">
      <c r="A1529" s="10" t="str">
        <f>IF('Edit Sheet'!A1528="","",'Edit Sheet'!A1528&amp;"|"&amp;'Edit Sheet'!B1528&amp;"|"&amp;'Edit Sheet'!C1528&amp;"|"&amp;'Edit Sheet'!D1528&amp;"|"&amp;'Edit Sheet'!E1528&amp;"|"&amp;'Edit Sheet'!F1528&amp;"|"&amp;'Edit Sheet'!G1528)</f>
        <v/>
      </c>
    </row>
    <row r="1530" spans="1:1" x14ac:dyDescent="0.25">
      <c r="A1530" s="10" t="str">
        <f>IF('Edit Sheet'!A1529="","",'Edit Sheet'!A1529&amp;"|"&amp;'Edit Sheet'!B1529&amp;"|"&amp;'Edit Sheet'!C1529&amp;"|"&amp;'Edit Sheet'!D1529&amp;"|"&amp;'Edit Sheet'!E1529&amp;"|"&amp;'Edit Sheet'!F1529&amp;"|"&amp;'Edit Sheet'!G1529)</f>
        <v/>
      </c>
    </row>
    <row r="1531" spans="1:1" x14ac:dyDescent="0.25">
      <c r="A1531" s="10" t="str">
        <f>IF('Edit Sheet'!A1530="","",'Edit Sheet'!A1530&amp;"|"&amp;'Edit Sheet'!B1530&amp;"|"&amp;'Edit Sheet'!C1530&amp;"|"&amp;'Edit Sheet'!D1530&amp;"|"&amp;'Edit Sheet'!E1530&amp;"|"&amp;'Edit Sheet'!F1530&amp;"|"&amp;'Edit Sheet'!G1530)</f>
        <v/>
      </c>
    </row>
    <row r="1532" spans="1:1" x14ac:dyDescent="0.25">
      <c r="A1532" s="10" t="str">
        <f>IF('Edit Sheet'!A1531="","",'Edit Sheet'!A1531&amp;"|"&amp;'Edit Sheet'!B1531&amp;"|"&amp;'Edit Sheet'!C1531&amp;"|"&amp;'Edit Sheet'!D1531&amp;"|"&amp;'Edit Sheet'!E1531&amp;"|"&amp;'Edit Sheet'!F1531&amp;"|"&amp;'Edit Sheet'!G1531)</f>
        <v/>
      </c>
    </row>
    <row r="1533" spans="1:1" x14ac:dyDescent="0.25">
      <c r="A1533" s="10" t="str">
        <f>IF('Edit Sheet'!A1532="","",'Edit Sheet'!A1532&amp;"|"&amp;'Edit Sheet'!B1532&amp;"|"&amp;'Edit Sheet'!C1532&amp;"|"&amp;'Edit Sheet'!D1532&amp;"|"&amp;'Edit Sheet'!E1532&amp;"|"&amp;'Edit Sheet'!F1532&amp;"|"&amp;'Edit Sheet'!G1532)</f>
        <v/>
      </c>
    </row>
    <row r="1534" spans="1:1" x14ac:dyDescent="0.25">
      <c r="A1534" s="10" t="str">
        <f>IF('Edit Sheet'!A1533="","",'Edit Sheet'!A1533&amp;"|"&amp;'Edit Sheet'!B1533&amp;"|"&amp;'Edit Sheet'!C1533&amp;"|"&amp;'Edit Sheet'!D1533&amp;"|"&amp;'Edit Sheet'!E1533&amp;"|"&amp;'Edit Sheet'!F1533&amp;"|"&amp;'Edit Sheet'!G1533)</f>
        <v/>
      </c>
    </row>
    <row r="1535" spans="1:1" x14ac:dyDescent="0.25">
      <c r="A1535" s="10" t="str">
        <f>IF('Edit Sheet'!A1534="","",'Edit Sheet'!A1534&amp;"|"&amp;'Edit Sheet'!B1534&amp;"|"&amp;'Edit Sheet'!C1534&amp;"|"&amp;'Edit Sheet'!D1534&amp;"|"&amp;'Edit Sheet'!E1534&amp;"|"&amp;'Edit Sheet'!F1534&amp;"|"&amp;'Edit Sheet'!G1534)</f>
        <v/>
      </c>
    </row>
    <row r="1536" spans="1:1" x14ac:dyDescent="0.25">
      <c r="A1536" s="10" t="str">
        <f>IF('Edit Sheet'!A1535="","",'Edit Sheet'!A1535&amp;"|"&amp;'Edit Sheet'!B1535&amp;"|"&amp;'Edit Sheet'!C1535&amp;"|"&amp;'Edit Sheet'!D1535&amp;"|"&amp;'Edit Sheet'!E1535&amp;"|"&amp;'Edit Sheet'!F1535&amp;"|"&amp;'Edit Sheet'!G1535)</f>
        <v/>
      </c>
    </row>
    <row r="1537" spans="1:1" x14ac:dyDescent="0.25">
      <c r="A1537" s="10" t="str">
        <f>IF('Edit Sheet'!A1536="","",'Edit Sheet'!A1536&amp;"|"&amp;'Edit Sheet'!B1536&amp;"|"&amp;'Edit Sheet'!C1536&amp;"|"&amp;'Edit Sheet'!D1536&amp;"|"&amp;'Edit Sheet'!E1536&amp;"|"&amp;'Edit Sheet'!F1536&amp;"|"&amp;'Edit Sheet'!G1536)</f>
        <v/>
      </c>
    </row>
    <row r="1538" spans="1:1" x14ac:dyDescent="0.25">
      <c r="A1538" s="10" t="str">
        <f>IF('Edit Sheet'!A1537="","",'Edit Sheet'!A1537&amp;"|"&amp;'Edit Sheet'!B1537&amp;"|"&amp;'Edit Sheet'!C1537&amp;"|"&amp;'Edit Sheet'!D1537&amp;"|"&amp;'Edit Sheet'!E1537&amp;"|"&amp;'Edit Sheet'!F1537&amp;"|"&amp;'Edit Sheet'!G1537)</f>
        <v/>
      </c>
    </row>
    <row r="1539" spans="1:1" x14ac:dyDescent="0.25">
      <c r="A1539" s="10" t="str">
        <f>IF('Edit Sheet'!A1538="","",'Edit Sheet'!A1538&amp;"|"&amp;'Edit Sheet'!B1538&amp;"|"&amp;'Edit Sheet'!C1538&amp;"|"&amp;'Edit Sheet'!D1538&amp;"|"&amp;'Edit Sheet'!E1538&amp;"|"&amp;'Edit Sheet'!F1538&amp;"|"&amp;'Edit Sheet'!G1538)</f>
        <v/>
      </c>
    </row>
    <row r="1540" spans="1:1" x14ac:dyDescent="0.25">
      <c r="A1540" s="10" t="str">
        <f>IF('Edit Sheet'!A1539="","",'Edit Sheet'!A1539&amp;"|"&amp;'Edit Sheet'!B1539&amp;"|"&amp;'Edit Sheet'!C1539&amp;"|"&amp;'Edit Sheet'!D1539&amp;"|"&amp;'Edit Sheet'!E1539&amp;"|"&amp;'Edit Sheet'!F1539&amp;"|"&amp;'Edit Sheet'!G1539)</f>
        <v/>
      </c>
    </row>
    <row r="1541" spans="1:1" x14ac:dyDescent="0.25">
      <c r="A1541" s="10" t="str">
        <f>IF('Edit Sheet'!A1540="","",'Edit Sheet'!A1540&amp;"|"&amp;'Edit Sheet'!B1540&amp;"|"&amp;'Edit Sheet'!C1540&amp;"|"&amp;'Edit Sheet'!D1540&amp;"|"&amp;'Edit Sheet'!E1540&amp;"|"&amp;'Edit Sheet'!F1540&amp;"|"&amp;'Edit Sheet'!G1540)</f>
        <v/>
      </c>
    </row>
    <row r="1542" spans="1:1" x14ac:dyDescent="0.25">
      <c r="A1542" s="10" t="str">
        <f>IF('Edit Sheet'!A1541="","",'Edit Sheet'!A1541&amp;"|"&amp;'Edit Sheet'!B1541&amp;"|"&amp;'Edit Sheet'!C1541&amp;"|"&amp;'Edit Sheet'!D1541&amp;"|"&amp;'Edit Sheet'!E1541&amp;"|"&amp;'Edit Sheet'!F1541&amp;"|"&amp;'Edit Sheet'!G1541)</f>
        <v/>
      </c>
    </row>
    <row r="1543" spans="1:1" x14ac:dyDescent="0.25">
      <c r="A1543" s="10" t="str">
        <f>IF('Edit Sheet'!A1542="","",'Edit Sheet'!A1542&amp;"|"&amp;'Edit Sheet'!B1542&amp;"|"&amp;'Edit Sheet'!C1542&amp;"|"&amp;'Edit Sheet'!D1542&amp;"|"&amp;'Edit Sheet'!E1542&amp;"|"&amp;'Edit Sheet'!F1542&amp;"|"&amp;'Edit Sheet'!G1542)</f>
        <v/>
      </c>
    </row>
    <row r="1544" spans="1:1" x14ac:dyDescent="0.25">
      <c r="A1544" s="10" t="str">
        <f>IF('Edit Sheet'!A1543="","",'Edit Sheet'!A1543&amp;"|"&amp;'Edit Sheet'!B1543&amp;"|"&amp;'Edit Sheet'!C1543&amp;"|"&amp;'Edit Sheet'!D1543&amp;"|"&amp;'Edit Sheet'!E1543&amp;"|"&amp;'Edit Sheet'!F1543&amp;"|"&amp;'Edit Sheet'!G1543)</f>
        <v/>
      </c>
    </row>
    <row r="1545" spans="1:1" x14ac:dyDescent="0.25">
      <c r="A1545" s="10" t="str">
        <f>IF('Edit Sheet'!A1544="","",'Edit Sheet'!A1544&amp;"|"&amp;'Edit Sheet'!B1544&amp;"|"&amp;'Edit Sheet'!C1544&amp;"|"&amp;'Edit Sheet'!D1544&amp;"|"&amp;'Edit Sheet'!E1544&amp;"|"&amp;'Edit Sheet'!F1544&amp;"|"&amp;'Edit Sheet'!G1544)</f>
        <v/>
      </c>
    </row>
    <row r="1546" spans="1:1" x14ac:dyDescent="0.25">
      <c r="A1546" s="10" t="str">
        <f>IF('Edit Sheet'!A1545="","",'Edit Sheet'!A1545&amp;"|"&amp;'Edit Sheet'!B1545&amp;"|"&amp;'Edit Sheet'!C1545&amp;"|"&amp;'Edit Sheet'!D1545&amp;"|"&amp;'Edit Sheet'!E1545&amp;"|"&amp;'Edit Sheet'!F1545&amp;"|"&amp;'Edit Sheet'!G1545)</f>
        <v/>
      </c>
    </row>
    <row r="1547" spans="1:1" x14ac:dyDescent="0.25">
      <c r="A1547" s="10" t="str">
        <f>IF('Edit Sheet'!A1546="","",'Edit Sheet'!A1546&amp;"|"&amp;'Edit Sheet'!B1546&amp;"|"&amp;'Edit Sheet'!C1546&amp;"|"&amp;'Edit Sheet'!D1546&amp;"|"&amp;'Edit Sheet'!E1546&amp;"|"&amp;'Edit Sheet'!F1546&amp;"|"&amp;'Edit Sheet'!G1546)</f>
        <v/>
      </c>
    </row>
    <row r="1548" spans="1:1" x14ac:dyDescent="0.25">
      <c r="A1548" s="10" t="str">
        <f>IF('Edit Sheet'!A1547="","",'Edit Sheet'!A1547&amp;"|"&amp;'Edit Sheet'!B1547&amp;"|"&amp;'Edit Sheet'!C1547&amp;"|"&amp;'Edit Sheet'!D1547&amp;"|"&amp;'Edit Sheet'!E1547&amp;"|"&amp;'Edit Sheet'!F1547&amp;"|"&amp;'Edit Sheet'!G1547)</f>
        <v/>
      </c>
    </row>
    <row r="1549" spans="1:1" x14ac:dyDescent="0.25">
      <c r="A1549" s="10" t="str">
        <f>IF('Edit Sheet'!A1548="","",'Edit Sheet'!A1548&amp;"|"&amp;'Edit Sheet'!B1548&amp;"|"&amp;'Edit Sheet'!C1548&amp;"|"&amp;'Edit Sheet'!D1548&amp;"|"&amp;'Edit Sheet'!E1548&amp;"|"&amp;'Edit Sheet'!F1548&amp;"|"&amp;'Edit Sheet'!G1548)</f>
        <v/>
      </c>
    </row>
    <row r="1550" spans="1:1" x14ac:dyDescent="0.25">
      <c r="A1550" s="10" t="str">
        <f>IF('Edit Sheet'!A1549="","",'Edit Sheet'!A1549&amp;"|"&amp;'Edit Sheet'!B1549&amp;"|"&amp;'Edit Sheet'!C1549&amp;"|"&amp;'Edit Sheet'!D1549&amp;"|"&amp;'Edit Sheet'!E1549&amp;"|"&amp;'Edit Sheet'!F1549&amp;"|"&amp;'Edit Sheet'!G1549)</f>
        <v/>
      </c>
    </row>
    <row r="1551" spans="1:1" x14ac:dyDescent="0.25">
      <c r="A1551" s="10" t="str">
        <f>IF('Edit Sheet'!A1550="","",'Edit Sheet'!A1550&amp;"|"&amp;'Edit Sheet'!B1550&amp;"|"&amp;'Edit Sheet'!C1550&amp;"|"&amp;'Edit Sheet'!D1550&amp;"|"&amp;'Edit Sheet'!E1550&amp;"|"&amp;'Edit Sheet'!F1550&amp;"|"&amp;'Edit Sheet'!G1550)</f>
        <v/>
      </c>
    </row>
    <row r="1552" spans="1:1" x14ac:dyDescent="0.25">
      <c r="A1552" s="10" t="str">
        <f>IF('Edit Sheet'!A1551="","",'Edit Sheet'!A1551&amp;"|"&amp;'Edit Sheet'!B1551&amp;"|"&amp;'Edit Sheet'!C1551&amp;"|"&amp;'Edit Sheet'!D1551&amp;"|"&amp;'Edit Sheet'!E1551&amp;"|"&amp;'Edit Sheet'!F1551&amp;"|"&amp;'Edit Sheet'!G1551)</f>
        <v/>
      </c>
    </row>
    <row r="1553" spans="1:1" x14ac:dyDescent="0.25">
      <c r="A1553" s="10" t="str">
        <f>IF('Edit Sheet'!A1552="","",'Edit Sheet'!A1552&amp;"|"&amp;'Edit Sheet'!B1552&amp;"|"&amp;'Edit Sheet'!C1552&amp;"|"&amp;'Edit Sheet'!D1552&amp;"|"&amp;'Edit Sheet'!E1552&amp;"|"&amp;'Edit Sheet'!F1552&amp;"|"&amp;'Edit Sheet'!G1552)</f>
        <v/>
      </c>
    </row>
    <row r="1554" spans="1:1" x14ac:dyDescent="0.25">
      <c r="A1554" s="10" t="str">
        <f>IF('Edit Sheet'!A1553="","",'Edit Sheet'!A1553&amp;"|"&amp;'Edit Sheet'!B1553&amp;"|"&amp;'Edit Sheet'!C1553&amp;"|"&amp;'Edit Sheet'!D1553&amp;"|"&amp;'Edit Sheet'!E1553&amp;"|"&amp;'Edit Sheet'!F1553&amp;"|"&amp;'Edit Sheet'!G1553)</f>
        <v/>
      </c>
    </row>
    <row r="1555" spans="1:1" x14ac:dyDescent="0.25">
      <c r="A1555" s="10" t="str">
        <f>IF('Edit Sheet'!A1554="","",'Edit Sheet'!A1554&amp;"|"&amp;'Edit Sheet'!B1554&amp;"|"&amp;'Edit Sheet'!C1554&amp;"|"&amp;'Edit Sheet'!D1554&amp;"|"&amp;'Edit Sheet'!E1554&amp;"|"&amp;'Edit Sheet'!F1554&amp;"|"&amp;'Edit Sheet'!G1554)</f>
        <v/>
      </c>
    </row>
    <row r="1556" spans="1:1" x14ac:dyDescent="0.25">
      <c r="A1556" s="10" t="str">
        <f>IF('Edit Sheet'!A1555="","",'Edit Sheet'!A1555&amp;"|"&amp;'Edit Sheet'!B1555&amp;"|"&amp;'Edit Sheet'!C1555&amp;"|"&amp;'Edit Sheet'!D1555&amp;"|"&amp;'Edit Sheet'!E1555&amp;"|"&amp;'Edit Sheet'!F1555&amp;"|"&amp;'Edit Sheet'!G1555)</f>
        <v/>
      </c>
    </row>
    <row r="1557" spans="1:1" x14ac:dyDescent="0.25">
      <c r="A1557" s="10" t="str">
        <f>IF('Edit Sheet'!A1556="","",'Edit Sheet'!A1556&amp;"|"&amp;'Edit Sheet'!B1556&amp;"|"&amp;'Edit Sheet'!C1556&amp;"|"&amp;'Edit Sheet'!D1556&amp;"|"&amp;'Edit Sheet'!E1556&amp;"|"&amp;'Edit Sheet'!F1556&amp;"|"&amp;'Edit Sheet'!G1556)</f>
        <v/>
      </c>
    </row>
    <row r="1558" spans="1:1" x14ac:dyDescent="0.25">
      <c r="A1558" s="10" t="str">
        <f>IF('Edit Sheet'!A1557="","",'Edit Sheet'!A1557&amp;"|"&amp;'Edit Sheet'!B1557&amp;"|"&amp;'Edit Sheet'!C1557&amp;"|"&amp;'Edit Sheet'!D1557&amp;"|"&amp;'Edit Sheet'!E1557&amp;"|"&amp;'Edit Sheet'!F1557&amp;"|"&amp;'Edit Sheet'!G1557)</f>
        <v/>
      </c>
    </row>
    <row r="1559" spans="1:1" x14ac:dyDescent="0.25">
      <c r="A1559" s="10" t="str">
        <f>IF('Edit Sheet'!A1558="","",'Edit Sheet'!A1558&amp;"|"&amp;'Edit Sheet'!B1558&amp;"|"&amp;'Edit Sheet'!C1558&amp;"|"&amp;'Edit Sheet'!D1558&amp;"|"&amp;'Edit Sheet'!E1558&amp;"|"&amp;'Edit Sheet'!F1558&amp;"|"&amp;'Edit Sheet'!G1558)</f>
        <v/>
      </c>
    </row>
    <row r="1560" spans="1:1" x14ac:dyDescent="0.25">
      <c r="A1560" s="10" t="str">
        <f>IF('Edit Sheet'!A1559="","",'Edit Sheet'!A1559&amp;"|"&amp;'Edit Sheet'!B1559&amp;"|"&amp;'Edit Sheet'!C1559&amp;"|"&amp;'Edit Sheet'!D1559&amp;"|"&amp;'Edit Sheet'!E1559&amp;"|"&amp;'Edit Sheet'!F1559&amp;"|"&amp;'Edit Sheet'!G1559)</f>
        <v/>
      </c>
    </row>
    <row r="1561" spans="1:1" x14ac:dyDescent="0.25">
      <c r="A1561" s="10" t="str">
        <f>IF('Edit Sheet'!A1560="","",'Edit Sheet'!A1560&amp;"|"&amp;'Edit Sheet'!B1560&amp;"|"&amp;'Edit Sheet'!C1560&amp;"|"&amp;'Edit Sheet'!D1560&amp;"|"&amp;'Edit Sheet'!E1560&amp;"|"&amp;'Edit Sheet'!F1560&amp;"|"&amp;'Edit Sheet'!G1560)</f>
        <v/>
      </c>
    </row>
    <row r="1562" spans="1:1" x14ac:dyDescent="0.25">
      <c r="A1562" s="10" t="str">
        <f>IF('Edit Sheet'!A1561="","",'Edit Sheet'!A1561&amp;"|"&amp;'Edit Sheet'!B1561&amp;"|"&amp;'Edit Sheet'!C1561&amp;"|"&amp;'Edit Sheet'!D1561&amp;"|"&amp;'Edit Sheet'!E1561&amp;"|"&amp;'Edit Sheet'!F1561&amp;"|"&amp;'Edit Sheet'!G1561)</f>
        <v/>
      </c>
    </row>
    <row r="1563" spans="1:1" x14ac:dyDescent="0.25">
      <c r="A1563" s="10" t="str">
        <f>IF('Edit Sheet'!A1562="","",'Edit Sheet'!A1562&amp;"|"&amp;'Edit Sheet'!B1562&amp;"|"&amp;'Edit Sheet'!C1562&amp;"|"&amp;'Edit Sheet'!D1562&amp;"|"&amp;'Edit Sheet'!E1562&amp;"|"&amp;'Edit Sheet'!F1562&amp;"|"&amp;'Edit Sheet'!G1562)</f>
        <v/>
      </c>
    </row>
    <row r="1564" spans="1:1" x14ac:dyDescent="0.25">
      <c r="A1564" s="10" t="str">
        <f>IF('Edit Sheet'!A1563="","",'Edit Sheet'!A1563&amp;"|"&amp;'Edit Sheet'!B1563&amp;"|"&amp;'Edit Sheet'!C1563&amp;"|"&amp;'Edit Sheet'!D1563&amp;"|"&amp;'Edit Sheet'!E1563&amp;"|"&amp;'Edit Sheet'!F1563&amp;"|"&amp;'Edit Sheet'!G1563)</f>
        <v/>
      </c>
    </row>
    <row r="1565" spans="1:1" x14ac:dyDescent="0.25">
      <c r="A1565" s="10" t="str">
        <f>IF('Edit Sheet'!A1564="","",'Edit Sheet'!A1564&amp;"|"&amp;'Edit Sheet'!B1564&amp;"|"&amp;'Edit Sheet'!C1564&amp;"|"&amp;'Edit Sheet'!D1564&amp;"|"&amp;'Edit Sheet'!E1564&amp;"|"&amp;'Edit Sheet'!F1564&amp;"|"&amp;'Edit Sheet'!G1564)</f>
        <v/>
      </c>
    </row>
    <row r="1566" spans="1:1" x14ac:dyDescent="0.25">
      <c r="A1566" s="10" t="str">
        <f>IF('Edit Sheet'!A1565="","",'Edit Sheet'!A1565&amp;"|"&amp;'Edit Sheet'!B1565&amp;"|"&amp;'Edit Sheet'!C1565&amp;"|"&amp;'Edit Sheet'!D1565&amp;"|"&amp;'Edit Sheet'!E1565&amp;"|"&amp;'Edit Sheet'!F1565&amp;"|"&amp;'Edit Sheet'!G1565)</f>
        <v/>
      </c>
    </row>
    <row r="1567" spans="1:1" x14ac:dyDescent="0.25">
      <c r="A1567" s="10" t="str">
        <f>IF('Edit Sheet'!A1566="","",'Edit Sheet'!A1566&amp;"|"&amp;'Edit Sheet'!B1566&amp;"|"&amp;'Edit Sheet'!C1566&amp;"|"&amp;'Edit Sheet'!D1566&amp;"|"&amp;'Edit Sheet'!E1566&amp;"|"&amp;'Edit Sheet'!F1566&amp;"|"&amp;'Edit Sheet'!G1566)</f>
        <v/>
      </c>
    </row>
    <row r="1568" spans="1:1" x14ac:dyDescent="0.25">
      <c r="A1568" s="10" t="str">
        <f>IF('Edit Sheet'!A1567="","",'Edit Sheet'!A1567&amp;"|"&amp;'Edit Sheet'!B1567&amp;"|"&amp;'Edit Sheet'!C1567&amp;"|"&amp;'Edit Sheet'!D1567&amp;"|"&amp;'Edit Sheet'!E1567&amp;"|"&amp;'Edit Sheet'!F1567&amp;"|"&amp;'Edit Sheet'!G1567)</f>
        <v/>
      </c>
    </row>
    <row r="1569" spans="1:1" x14ac:dyDescent="0.25">
      <c r="A1569" s="10" t="str">
        <f>IF('Edit Sheet'!A1568="","",'Edit Sheet'!A1568&amp;"|"&amp;'Edit Sheet'!B1568&amp;"|"&amp;'Edit Sheet'!C1568&amp;"|"&amp;'Edit Sheet'!D1568&amp;"|"&amp;'Edit Sheet'!E1568&amp;"|"&amp;'Edit Sheet'!F1568&amp;"|"&amp;'Edit Sheet'!G1568)</f>
        <v/>
      </c>
    </row>
    <row r="1570" spans="1:1" x14ac:dyDescent="0.25">
      <c r="A1570" s="10" t="str">
        <f>IF('Edit Sheet'!A1569="","",'Edit Sheet'!A1569&amp;"|"&amp;'Edit Sheet'!B1569&amp;"|"&amp;'Edit Sheet'!C1569&amp;"|"&amp;'Edit Sheet'!D1569&amp;"|"&amp;'Edit Sheet'!E1569&amp;"|"&amp;'Edit Sheet'!F1569&amp;"|"&amp;'Edit Sheet'!G1569)</f>
        <v/>
      </c>
    </row>
    <row r="1571" spans="1:1" x14ac:dyDescent="0.25">
      <c r="A1571" s="10" t="str">
        <f>IF('Edit Sheet'!A1570="","",'Edit Sheet'!A1570&amp;"|"&amp;'Edit Sheet'!B1570&amp;"|"&amp;'Edit Sheet'!C1570&amp;"|"&amp;'Edit Sheet'!D1570&amp;"|"&amp;'Edit Sheet'!E1570&amp;"|"&amp;'Edit Sheet'!F1570&amp;"|"&amp;'Edit Sheet'!G1570)</f>
        <v/>
      </c>
    </row>
    <row r="1572" spans="1:1" x14ac:dyDescent="0.25">
      <c r="A1572" s="10" t="str">
        <f>IF('Edit Sheet'!A1571="","",'Edit Sheet'!A1571&amp;"|"&amp;'Edit Sheet'!B1571&amp;"|"&amp;'Edit Sheet'!C1571&amp;"|"&amp;'Edit Sheet'!D1571&amp;"|"&amp;'Edit Sheet'!E1571&amp;"|"&amp;'Edit Sheet'!F1571&amp;"|"&amp;'Edit Sheet'!G1571)</f>
        <v/>
      </c>
    </row>
    <row r="1573" spans="1:1" x14ac:dyDescent="0.25">
      <c r="A1573" s="10" t="str">
        <f>IF('Edit Sheet'!A1572="","",'Edit Sheet'!A1572&amp;"|"&amp;'Edit Sheet'!B1572&amp;"|"&amp;'Edit Sheet'!C1572&amp;"|"&amp;'Edit Sheet'!D1572&amp;"|"&amp;'Edit Sheet'!E1572&amp;"|"&amp;'Edit Sheet'!F1572&amp;"|"&amp;'Edit Sheet'!G1572)</f>
        <v/>
      </c>
    </row>
    <row r="1574" spans="1:1" x14ac:dyDescent="0.25">
      <c r="A1574" s="10" t="str">
        <f>IF('Edit Sheet'!A1573="","",'Edit Sheet'!A1573&amp;"|"&amp;'Edit Sheet'!B1573&amp;"|"&amp;'Edit Sheet'!C1573&amp;"|"&amp;'Edit Sheet'!D1573&amp;"|"&amp;'Edit Sheet'!E1573&amp;"|"&amp;'Edit Sheet'!F1573&amp;"|"&amp;'Edit Sheet'!G1573)</f>
        <v/>
      </c>
    </row>
    <row r="1575" spans="1:1" x14ac:dyDescent="0.25">
      <c r="A1575" s="10" t="str">
        <f>IF('Edit Sheet'!A1574="","",'Edit Sheet'!A1574&amp;"|"&amp;'Edit Sheet'!B1574&amp;"|"&amp;'Edit Sheet'!C1574&amp;"|"&amp;'Edit Sheet'!D1574&amp;"|"&amp;'Edit Sheet'!E1574&amp;"|"&amp;'Edit Sheet'!F1574&amp;"|"&amp;'Edit Sheet'!G1574)</f>
        <v/>
      </c>
    </row>
    <row r="1576" spans="1:1" x14ac:dyDescent="0.25">
      <c r="A1576" s="10" t="str">
        <f>IF('Edit Sheet'!A1575="","",'Edit Sheet'!A1575&amp;"|"&amp;'Edit Sheet'!B1575&amp;"|"&amp;'Edit Sheet'!C1575&amp;"|"&amp;'Edit Sheet'!D1575&amp;"|"&amp;'Edit Sheet'!E1575&amp;"|"&amp;'Edit Sheet'!F1575&amp;"|"&amp;'Edit Sheet'!G1575)</f>
        <v/>
      </c>
    </row>
    <row r="1577" spans="1:1" x14ac:dyDescent="0.25">
      <c r="A1577" s="10" t="str">
        <f>IF('Edit Sheet'!A1576="","",'Edit Sheet'!A1576&amp;"|"&amp;'Edit Sheet'!B1576&amp;"|"&amp;'Edit Sheet'!C1576&amp;"|"&amp;'Edit Sheet'!D1576&amp;"|"&amp;'Edit Sheet'!E1576&amp;"|"&amp;'Edit Sheet'!F1576&amp;"|"&amp;'Edit Sheet'!G1576)</f>
        <v/>
      </c>
    </row>
    <row r="1578" spans="1:1" x14ac:dyDescent="0.25">
      <c r="A1578" s="10" t="str">
        <f>IF('Edit Sheet'!A1577="","",'Edit Sheet'!A1577&amp;"|"&amp;'Edit Sheet'!B1577&amp;"|"&amp;'Edit Sheet'!C1577&amp;"|"&amp;'Edit Sheet'!D1577&amp;"|"&amp;'Edit Sheet'!E1577&amp;"|"&amp;'Edit Sheet'!F1577&amp;"|"&amp;'Edit Sheet'!G1577)</f>
        <v/>
      </c>
    </row>
    <row r="1579" spans="1:1" x14ac:dyDescent="0.25">
      <c r="A1579" s="10" t="str">
        <f>IF('Edit Sheet'!A1578="","",'Edit Sheet'!A1578&amp;"|"&amp;'Edit Sheet'!B1578&amp;"|"&amp;'Edit Sheet'!C1578&amp;"|"&amp;'Edit Sheet'!D1578&amp;"|"&amp;'Edit Sheet'!E1578&amp;"|"&amp;'Edit Sheet'!F1578&amp;"|"&amp;'Edit Sheet'!G1578)</f>
        <v/>
      </c>
    </row>
    <row r="1580" spans="1:1" x14ac:dyDescent="0.25">
      <c r="A1580" s="10" t="str">
        <f>IF('Edit Sheet'!A1579="","",'Edit Sheet'!A1579&amp;"|"&amp;'Edit Sheet'!B1579&amp;"|"&amp;'Edit Sheet'!C1579&amp;"|"&amp;'Edit Sheet'!D1579&amp;"|"&amp;'Edit Sheet'!E1579&amp;"|"&amp;'Edit Sheet'!F1579&amp;"|"&amp;'Edit Sheet'!G1579)</f>
        <v/>
      </c>
    </row>
    <row r="1581" spans="1:1" x14ac:dyDescent="0.25">
      <c r="A1581" s="10" t="str">
        <f>IF('Edit Sheet'!A1580="","",'Edit Sheet'!A1580&amp;"|"&amp;'Edit Sheet'!B1580&amp;"|"&amp;'Edit Sheet'!C1580&amp;"|"&amp;'Edit Sheet'!D1580&amp;"|"&amp;'Edit Sheet'!E1580&amp;"|"&amp;'Edit Sheet'!F1580&amp;"|"&amp;'Edit Sheet'!G1580)</f>
        <v/>
      </c>
    </row>
    <row r="1582" spans="1:1" x14ac:dyDescent="0.25">
      <c r="A1582" s="10" t="str">
        <f>IF('Edit Sheet'!A1581="","",'Edit Sheet'!A1581&amp;"|"&amp;'Edit Sheet'!B1581&amp;"|"&amp;'Edit Sheet'!C1581&amp;"|"&amp;'Edit Sheet'!D1581&amp;"|"&amp;'Edit Sheet'!E1581&amp;"|"&amp;'Edit Sheet'!F1581&amp;"|"&amp;'Edit Sheet'!G1581)</f>
        <v/>
      </c>
    </row>
    <row r="1583" spans="1:1" x14ac:dyDescent="0.25">
      <c r="A1583" s="10" t="str">
        <f>IF('Edit Sheet'!A1582="","",'Edit Sheet'!A1582&amp;"|"&amp;'Edit Sheet'!B1582&amp;"|"&amp;'Edit Sheet'!C1582&amp;"|"&amp;'Edit Sheet'!D1582&amp;"|"&amp;'Edit Sheet'!E1582&amp;"|"&amp;'Edit Sheet'!F1582&amp;"|"&amp;'Edit Sheet'!G1582)</f>
        <v/>
      </c>
    </row>
    <row r="1584" spans="1:1" x14ac:dyDescent="0.25">
      <c r="A1584" s="10" t="str">
        <f>IF('Edit Sheet'!A1583="","",'Edit Sheet'!A1583&amp;"|"&amp;'Edit Sheet'!B1583&amp;"|"&amp;'Edit Sheet'!C1583&amp;"|"&amp;'Edit Sheet'!D1583&amp;"|"&amp;'Edit Sheet'!E1583&amp;"|"&amp;'Edit Sheet'!F1583&amp;"|"&amp;'Edit Sheet'!G1583)</f>
        <v/>
      </c>
    </row>
    <row r="1585" spans="1:1" x14ac:dyDescent="0.25">
      <c r="A1585" s="10" t="str">
        <f>IF('Edit Sheet'!A1584="","",'Edit Sheet'!A1584&amp;"|"&amp;'Edit Sheet'!B1584&amp;"|"&amp;'Edit Sheet'!C1584&amp;"|"&amp;'Edit Sheet'!D1584&amp;"|"&amp;'Edit Sheet'!E1584&amp;"|"&amp;'Edit Sheet'!F1584&amp;"|"&amp;'Edit Sheet'!G1584)</f>
        <v/>
      </c>
    </row>
    <row r="1586" spans="1:1" x14ac:dyDescent="0.25">
      <c r="A1586" s="10" t="str">
        <f>IF('Edit Sheet'!A1585="","",'Edit Sheet'!A1585&amp;"|"&amp;'Edit Sheet'!B1585&amp;"|"&amp;'Edit Sheet'!C1585&amp;"|"&amp;'Edit Sheet'!D1585&amp;"|"&amp;'Edit Sheet'!E1585&amp;"|"&amp;'Edit Sheet'!F1585&amp;"|"&amp;'Edit Sheet'!G1585)</f>
        <v/>
      </c>
    </row>
    <row r="1587" spans="1:1" x14ac:dyDescent="0.25">
      <c r="A1587" s="10" t="str">
        <f>IF('Edit Sheet'!A1586="","",'Edit Sheet'!A1586&amp;"|"&amp;'Edit Sheet'!B1586&amp;"|"&amp;'Edit Sheet'!C1586&amp;"|"&amp;'Edit Sheet'!D1586&amp;"|"&amp;'Edit Sheet'!E1586&amp;"|"&amp;'Edit Sheet'!F1586&amp;"|"&amp;'Edit Sheet'!G1586)</f>
        <v/>
      </c>
    </row>
    <row r="1588" spans="1:1" x14ac:dyDescent="0.25">
      <c r="A1588" s="10" t="str">
        <f>IF('Edit Sheet'!A1587="","",'Edit Sheet'!A1587&amp;"|"&amp;'Edit Sheet'!B1587&amp;"|"&amp;'Edit Sheet'!C1587&amp;"|"&amp;'Edit Sheet'!D1587&amp;"|"&amp;'Edit Sheet'!E1587&amp;"|"&amp;'Edit Sheet'!F1587&amp;"|"&amp;'Edit Sheet'!G1587)</f>
        <v/>
      </c>
    </row>
    <row r="1589" spans="1:1" x14ac:dyDescent="0.25">
      <c r="A1589" s="10" t="str">
        <f>IF('Edit Sheet'!A1588="","",'Edit Sheet'!A1588&amp;"|"&amp;'Edit Sheet'!B1588&amp;"|"&amp;'Edit Sheet'!C1588&amp;"|"&amp;'Edit Sheet'!D1588&amp;"|"&amp;'Edit Sheet'!E1588&amp;"|"&amp;'Edit Sheet'!F1588&amp;"|"&amp;'Edit Sheet'!G1588)</f>
        <v/>
      </c>
    </row>
    <row r="1590" spans="1:1" x14ac:dyDescent="0.25">
      <c r="A1590" s="10" t="str">
        <f>IF('Edit Sheet'!A1589="","",'Edit Sheet'!A1589&amp;"|"&amp;'Edit Sheet'!B1589&amp;"|"&amp;'Edit Sheet'!C1589&amp;"|"&amp;'Edit Sheet'!D1589&amp;"|"&amp;'Edit Sheet'!E1589&amp;"|"&amp;'Edit Sheet'!F1589&amp;"|"&amp;'Edit Sheet'!G1589)</f>
        <v/>
      </c>
    </row>
    <row r="1591" spans="1:1" x14ac:dyDescent="0.25">
      <c r="A1591" s="10" t="str">
        <f>IF('Edit Sheet'!A1590="","",'Edit Sheet'!A1590&amp;"|"&amp;'Edit Sheet'!B1590&amp;"|"&amp;'Edit Sheet'!C1590&amp;"|"&amp;'Edit Sheet'!D1590&amp;"|"&amp;'Edit Sheet'!E1590&amp;"|"&amp;'Edit Sheet'!F1590&amp;"|"&amp;'Edit Sheet'!G1590)</f>
        <v/>
      </c>
    </row>
    <row r="1592" spans="1:1" x14ac:dyDescent="0.25">
      <c r="A1592" s="10" t="str">
        <f>IF('Edit Sheet'!A1591="","",'Edit Sheet'!A1591&amp;"|"&amp;'Edit Sheet'!B1591&amp;"|"&amp;'Edit Sheet'!C1591&amp;"|"&amp;'Edit Sheet'!D1591&amp;"|"&amp;'Edit Sheet'!E1591&amp;"|"&amp;'Edit Sheet'!F1591&amp;"|"&amp;'Edit Sheet'!G1591)</f>
        <v/>
      </c>
    </row>
    <row r="1593" spans="1:1" x14ac:dyDescent="0.25">
      <c r="A1593" s="10" t="str">
        <f>IF('Edit Sheet'!A1592="","",'Edit Sheet'!A1592&amp;"|"&amp;'Edit Sheet'!B1592&amp;"|"&amp;'Edit Sheet'!C1592&amp;"|"&amp;'Edit Sheet'!D1592&amp;"|"&amp;'Edit Sheet'!E1592&amp;"|"&amp;'Edit Sheet'!F1592&amp;"|"&amp;'Edit Sheet'!G1592)</f>
        <v/>
      </c>
    </row>
    <row r="1594" spans="1:1" x14ac:dyDescent="0.25">
      <c r="A1594" s="10" t="str">
        <f>IF('Edit Sheet'!A1593="","",'Edit Sheet'!A1593&amp;"|"&amp;'Edit Sheet'!B1593&amp;"|"&amp;'Edit Sheet'!C1593&amp;"|"&amp;'Edit Sheet'!D1593&amp;"|"&amp;'Edit Sheet'!E1593&amp;"|"&amp;'Edit Sheet'!F1593&amp;"|"&amp;'Edit Sheet'!G1593)</f>
        <v/>
      </c>
    </row>
    <row r="1595" spans="1:1" x14ac:dyDescent="0.25">
      <c r="A1595" s="10" t="str">
        <f>IF('Edit Sheet'!A1594="","",'Edit Sheet'!A1594&amp;"|"&amp;'Edit Sheet'!B1594&amp;"|"&amp;'Edit Sheet'!C1594&amp;"|"&amp;'Edit Sheet'!D1594&amp;"|"&amp;'Edit Sheet'!E1594&amp;"|"&amp;'Edit Sheet'!F1594&amp;"|"&amp;'Edit Sheet'!G1594)</f>
        <v/>
      </c>
    </row>
    <row r="1596" spans="1:1" x14ac:dyDescent="0.25">
      <c r="A1596" s="10" t="str">
        <f>IF('Edit Sheet'!A1595="","",'Edit Sheet'!A1595&amp;"|"&amp;'Edit Sheet'!B1595&amp;"|"&amp;'Edit Sheet'!C1595&amp;"|"&amp;'Edit Sheet'!D1595&amp;"|"&amp;'Edit Sheet'!E1595&amp;"|"&amp;'Edit Sheet'!F1595&amp;"|"&amp;'Edit Sheet'!G1595)</f>
        <v/>
      </c>
    </row>
    <row r="1597" spans="1:1" x14ac:dyDescent="0.25">
      <c r="A1597" s="10" t="str">
        <f>IF('Edit Sheet'!A1596="","",'Edit Sheet'!A1596&amp;"|"&amp;'Edit Sheet'!B1596&amp;"|"&amp;'Edit Sheet'!C1596&amp;"|"&amp;'Edit Sheet'!D1596&amp;"|"&amp;'Edit Sheet'!E1596&amp;"|"&amp;'Edit Sheet'!F1596&amp;"|"&amp;'Edit Sheet'!G1596)</f>
        <v/>
      </c>
    </row>
    <row r="1598" spans="1:1" x14ac:dyDescent="0.25">
      <c r="A1598" s="10" t="str">
        <f>IF('Edit Sheet'!A1597="","",'Edit Sheet'!A1597&amp;"|"&amp;'Edit Sheet'!B1597&amp;"|"&amp;'Edit Sheet'!C1597&amp;"|"&amp;'Edit Sheet'!D1597&amp;"|"&amp;'Edit Sheet'!E1597&amp;"|"&amp;'Edit Sheet'!F1597&amp;"|"&amp;'Edit Sheet'!G1597)</f>
        <v/>
      </c>
    </row>
    <row r="1599" spans="1:1" x14ac:dyDescent="0.25">
      <c r="A1599" s="10" t="str">
        <f>IF('Edit Sheet'!A1598="","",'Edit Sheet'!A1598&amp;"|"&amp;'Edit Sheet'!B1598&amp;"|"&amp;'Edit Sheet'!C1598&amp;"|"&amp;'Edit Sheet'!D1598&amp;"|"&amp;'Edit Sheet'!E1598&amp;"|"&amp;'Edit Sheet'!F1598&amp;"|"&amp;'Edit Sheet'!G1598)</f>
        <v/>
      </c>
    </row>
    <row r="1600" spans="1:1" x14ac:dyDescent="0.25">
      <c r="A1600" s="10" t="str">
        <f>IF('Edit Sheet'!A1599="","",'Edit Sheet'!A1599&amp;"|"&amp;'Edit Sheet'!B1599&amp;"|"&amp;'Edit Sheet'!C1599&amp;"|"&amp;'Edit Sheet'!D1599&amp;"|"&amp;'Edit Sheet'!E1599&amp;"|"&amp;'Edit Sheet'!F1599&amp;"|"&amp;'Edit Sheet'!G1599)</f>
        <v/>
      </c>
    </row>
    <row r="1601" spans="1:1" x14ac:dyDescent="0.25">
      <c r="A1601" s="10" t="str">
        <f>IF('Edit Sheet'!A1600="","",'Edit Sheet'!A1600&amp;"|"&amp;'Edit Sheet'!B1600&amp;"|"&amp;'Edit Sheet'!C1600&amp;"|"&amp;'Edit Sheet'!D1600&amp;"|"&amp;'Edit Sheet'!E1600&amp;"|"&amp;'Edit Sheet'!F1600&amp;"|"&amp;'Edit Sheet'!G1600)</f>
        <v/>
      </c>
    </row>
    <row r="1602" spans="1:1" x14ac:dyDescent="0.25">
      <c r="A1602" s="10" t="str">
        <f>IF('Edit Sheet'!A1601="","",'Edit Sheet'!A1601&amp;"|"&amp;'Edit Sheet'!B1601&amp;"|"&amp;'Edit Sheet'!C1601&amp;"|"&amp;'Edit Sheet'!D1601&amp;"|"&amp;'Edit Sheet'!E1601&amp;"|"&amp;'Edit Sheet'!F1601&amp;"|"&amp;'Edit Sheet'!G1601)</f>
        <v/>
      </c>
    </row>
    <row r="1603" spans="1:1" x14ac:dyDescent="0.25">
      <c r="A1603" s="10" t="str">
        <f>IF('Edit Sheet'!A1602="","",'Edit Sheet'!A1602&amp;"|"&amp;'Edit Sheet'!B1602&amp;"|"&amp;'Edit Sheet'!C1602&amp;"|"&amp;'Edit Sheet'!D1602&amp;"|"&amp;'Edit Sheet'!E1602&amp;"|"&amp;'Edit Sheet'!F1602&amp;"|"&amp;'Edit Sheet'!G1602)</f>
        <v/>
      </c>
    </row>
    <row r="1604" spans="1:1" x14ac:dyDescent="0.25">
      <c r="A1604" s="10" t="str">
        <f>IF('Edit Sheet'!A1603="","",'Edit Sheet'!A1603&amp;"|"&amp;'Edit Sheet'!B1603&amp;"|"&amp;'Edit Sheet'!C1603&amp;"|"&amp;'Edit Sheet'!D1603&amp;"|"&amp;'Edit Sheet'!E1603&amp;"|"&amp;'Edit Sheet'!F1603&amp;"|"&amp;'Edit Sheet'!G1603)</f>
        <v/>
      </c>
    </row>
    <row r="1605" spans="1:1" x14ac:dyDescent="0.25">
      <c r="A1605" s="10" t="str">
        <f>IF('Edit Sheet'!A1604="","",'Edit Sheet'!A1604&amp;"|"&amp;'Edit Sheet'!B1604&amp;"|"&amp;'Edit Sheet'!C1604&amp;"|"&amp;'Edit Sheet'!D1604&amp;"|"&amp;'Edit Sheet'!E1604&amp;"|"&amp;'Edit Sheet'!F1604&amp;"|"&amp;'Edit Sheet'!G1604)</f>
        <v/>
      </c>
    </row>
    <row r="1606" spans="1:1" x14ac:dyDescent="0.25">
      <c r="A1606" s="10" t="str">
        <f>IF('Edit Sheet'!A1605="","",'Edit Sheet'!A1605&amp;"|"&amp;'Edit Sheet'!B1605&amp;"|"&amp;'Edit Sheet'!C1605&amp;"|"&amp;'Edit Sheet'!D1605&amp;"|"&amp;'Edit Sheet'!E1605&amp;"|"&amp;'Edit Sheet'!F1605&amp;"|"&amp;'Edit Sheet'!G1605)</f>
        <v/>
      </c>
    </row>
    <row r="1607" spans="1:1" x14ac:dyDescent="0.25">
      <c r="A1607" s="10" t="str">
        <f>IF('Edit Sheet'!A1606="","",'Edit Sheet'!A1606&amp;"|"&amp;'Edit Sheet'!B1606&amp;"|"&amp;'Edit Sheet'!C1606&amp;"|"&amp;'Edit Sheet'!D1606&amp;"|"&amp;'Edit Sheet'!E1606&amp;"|"&amp;'Edit Sheet'!F1606&amp;"|"&amp;'Edit Sheet'!G1606)</f>
        <v/>
      </c>
    </row>
    <row r="1608" spans="1:1" x14ac:dyDescent="0.25">
      <c r="A1608" s="10" t="str">
        <f>IF('Edit Sheet'!A1607="","",'Edit Sheet'!A1607&amp;"|"&amp;'Edit Sheet'!B1607&amp;"|"&amp;'Edit Sheet'!C1607&amp;"|"&amp;'Edit Sheet'!D1607&amp;"|"&amp;'Edit Sheet'!E1607&amp;"|"&amp;'Edit Sheet'!F1607&amp;"|"&amp;'Edit Sheet'!G1607)</f>
        <v/>
      </c>
    </row>
    <row r="1609" spans="1:1" x14ac:dyDescent="0.25">
      <c r="A1609" s="10" t="str">
        <f>IF('Edit Sheet'!A1608="","",'Edit Sheet'!A1608&amp;"|"&amp;'Edit Sheet'!B1608&amp;"|"&amp;'Edit Sheet'!C1608&amp;"|"&amp;'Edit Sheet'!D1608&amp;"|"&amp;'Edit Sheet'!E1608&amp;"|"&amp;'Edit Sheet'!F1608&amp;"|"&amp;'Edit Sheet'!G1608)</f>
        <v/>
      </c>
    </row>
    <row r="1610" spans="1:1" x14ac:dyDescent="0.25">
      <c r="A1610" s="10" t="str">
        <f>IF('Edit Sheet'!A1609="","",'Edit Sheet'!A1609&amp;"|"&amp;'Edit Sheet'!B1609&amp;"|"&amp;'Edit Sheet'!C1609&amp;"|"&amp;'Edit Sheet'!D1609&amp;"|"&amp;'Edit Sheet'!E1609&amp;"|"&amp;'Edit Sheet'!F1609&amp;"|"&amp;'Edit Sheet'!G1609)</f>
        <v/>
      </c>
    </row>
    <row r="1611" spans="1:1" x14ac:dyDescent="0.25">
      <c r="A1611" s="10" t="str">
        <f>IF('Edit Sheet'!A1610="","",'Edit Sheet'!A1610&amp;"|"&amp;'Edit Sheet'!B1610&amp;"|"&amp;'Edit Sheet'!C1610&amp;"|"&amp;'Edit Sheet'!D1610&amp;"|"&amp;'Edit Sheet'!E1610&amp;"|"&amp;'Edit Sheet'!F1610&amp;"|"&amp;'Edit Sheet'!G1610)</f>
        <v/>
      </c>
    </row>
    <row r="1612" spans="1:1" x14ac:dyDescent="0.25">
      <c r="A1612" s="10" t="str">
        <f>IF('Edit Sheet'!A1611="","",'Edit Sheet'!A1611&amp;"|"&amp;'Edit Sheet'!B1611&amp;"|"&amp;'Edit Sheet'!C1611&amp;"|"&amp;'Edit Sheet'!D1611&amp;"|"&amp;'Edit Sheet'!E1611&amp;"|"&amp;'Edit Sheet'!F1611&amp;"|"&amp;'Edit Sheet'!G1611)</f>
        <v/>
      </c>
    </row>
    <row r="1613" spans="1:1" x14ac:dyDescent="0.25">
      <c r="A1613" s="10" t="str">
        <f>IF('Edit Sheet'!A1612="","",'Edit Sheet'!A1612&amp;"|"&amp;'Edit Sheet'!B1612&amp;"|"&amp;'Edit Sheet'!C1612&amp;"|"&amp;'Edit Sheet'!D1612&amp;"|"&amp;'Edit Sheet'!E1612&amp;"|"&amp;'Edit Sheet'!F1612&amp;"|"&amp;'Edit Sheet'!G1612)</f>
        <v/>
      </c>
    </row>
    <row r="1614" spans="1:1" x14ac:dyDescent="0.25">
      <c r="A1614" s="10" t="str">
        <f>IF('Edit Sheet'!A1613="","",'Edit Sheet'!A1613&amp;"|"&amp;'Edit Sheet'!B1613&amp;"|"&amp;'Edit Sheet'!C1613&amp;"|"&amp;'Edit Sheet'!D1613&amp;"|"&amp;'Edit Sheet'!E1613&amp;"|"&amp;'Edit Sheet'!F1613&amp;"|"&amp;'Edit Sheet'!G1613)</f>
        <v/>
      </c>
    </row>
    <row r="1615" spans="1:1" x14ac:dyDescent="0.25">
      <c r="A1615" s="10" t="str">
        <f>IF('Edit Sheet'!A1614="","",'Edit Sheet'!A1614&amp;"|"&amp;'Edit Sheet'!B1614&amp;"|"&amp;'Edit Sheet'!C1614&amp;"|"&amp;'Edit Sheet'!D1614&amp;"|"&amp;'Edit Sheet'!E1614&amp;"|"&amp;'Edit Sheet'!F1614&amp;"|"&amp;'Edit Sheet'!G1614)</f>
        <v/>
      </c>
    </row>
    <row r="1616" spans="1:1" x14ac:dyDescent="0.25">
      <c r="A1616" s="10" t="str">
        <f>IF('Edit Sheet'!A1615="","",'Edit Sheet'!A1615&amp;"|"&amp;'Edit Sheet'!B1615&amp;"|"&amp;'Edit Sheet'!C1615&amp;"|"&amp;'Edit Sheet'!D1615&amp;"|"&amp;'Edit Sheet'!E1615&amp;"|"&amp;'Edit Sheet'!F1615&amp;"|"&amp;'Edit Sheet'!G1615)</f>
        <v/>
      </c>
    </row>
    <row r="1617" spans="1:1" x14ac:dyDescent="0.25">
      <c r="A1617" s="10" t="str">
        <f>IF('Edit Sheet'!A1616="","",'Edit Sheet'!A1616&amp;"|"&amp;'Edit Sheet'!B1616&amp;"|"&amp;'Edit Sheet'!C1616&amp;"|"&amp;'Edit Sheet'!D1616&amp;"|"&amp;'Edit Sheet'!E1616&amp;"|"&amp;'Edit Sheet'!F1616&amp;"|"&amp;'Edit Sheet'!G1616)</f>
        <v/>
      </c>
    </row>
    <row r="1618" spans="1:1" x14ac:dyDescent="0.25">
      <c r="A1618" s="10" t="str">
        <f>IF('Edit Sheet'!A1617="","",'Edit Sheet'!A1617&amp;"|"&amp;'Edit Sheet'!B1617&amp;"|"&amp;'Edit Sheet'!C1617&amp;"|"&amp;'Edit Sheet'!D1617&amp;"|"&amp;'Edit Sheet'!E1617&amp;"|"&amp;'Edit Sheet'!F1617&amp;"|"&amp;'Edit Sheet'!G1617)</f>
        <v/>
      </c>
    </row>
    <row r="1619" spans="1:1" x14ac:dyDescent="0.25">
      <c r="A1619" s="10" t="str">
        <f>IF('Edit Sheet'!A1618="","",'Edit Sheet'!A1618&amp;"|"&amp;'Edit Sheet'!B1618&amp;"|"&amp;'Edit Sheet'!C1618&amp;"|"&amp;'Edit Sheet'!D1618&amp;"|"&amp;'Edit Sheet'!E1618&amp;"|"&amp;'Edit Sheet'!F1618&amp;"|"&amp;'Edit Sheet'!G1618)</f>
        <v/>
      </c>
    </row>
    <row r="1620" spans="1:1" x14ac:dyDescent="0.25">
      <c r="A1620" s="10" t="str">
        <f>IF('Edit Sheet'!A1619="","",'Edit Sheet'!A1619&amp;"|"&amp;'Edit Sheet'!B1619&amp;"|"&amp;'Edit Sheet'!C1619&amp;"|"&amp;'Edit Sheet'!D1619&amp;"|"&amp;'Edit Sheet'!E1619&amp;"|"&amp;'Edit Sheet'!F1619&amp;"|"&amp;'Edit Sheet'!G1619)</f>
        <v/>
      </c>
    </row>
    <row r="1621" spans="1:1" x14ac:dyDescent="0.25">
      <c r="A1621" s="10" t="str">
        <f>IF('Edit Sheet'!A1620="","",'Edit Sheet'!A1620&amp;"|"&amp;'Edit Sheet'!B1620&amp;"|"&amp;'Edit Sheet'!C1620&amp;"|"&amp;'Edit Sheet'!D1620&amp;"|"&amp;'Edit Sheet'!E1620&amp;"|"&amp;'Edit Sheet'!F1620&amp;"|"&amp;'Edit Sheet'!G1620)</f>
        <v/>
      </c>
    </row>
    <row r="1622" spans="1:1" x14ac:dyDescent="0.25">
      <c r="A1622" s="10" t="str">
        <f>IF('Edit Sheet'!A1621="","",'Edit Sheet'!A1621&amp;"|"&amp;'Edit Sheet'!B1621&amp;"|"&amp;'Edit Sheet'!C1621&amp;"|"&amp;'Edit Sheet'!D1621&amp;"|"&amp;'Edit Sheet'!E1621&amp;"|"&amp;'Edit Sheet'!F1621&amp;"|"&amp;'Edit Sheet'!G1621)</f>
        <v/>
      </c>
    </row>
    <row r="1623" spans="1:1" x14ac:dyDescent="0.25">
      <c r="A1623" s="10" t="str">
        <f>IF('Edit Sheet'!A1622="","",'Edit Sheet'!A1622&amp;"|"&amp;'Edit Sheet'!B1622&amp;"|"&amp;'Edit Sheet'!C1622&amp;"|"&amp;'Edit Sheet'!D1622&amp;"|"&amp;'Edit Sheet'!E1622&amp;"|"&amp;'Edit Sheet'!F1622&amp;"|"&amp;'Edit Sheet'!G1622)</f>
        <v/>
      </c>
    </row>
    <row r="1624" spans="1:1" x14ac:dyDescent="0.25">
      <c r="A1624" s="10" t="str">
        <f>IF('Edit Sheet'!A1623="","",'Edit Sheet'!A1623&amp;"|"&amp;'Edit Sheet'!B1623&amp;"|"&amp;'Edit Sheet'!C1623&amp;"|"&amp;'Edit Sheet'!D1623&amp;"|"&amp;'Edit Sheet'!E1623&amp;"|"&amp;'Edit Sheet'!F1623&amp;"|"&amp;'Edit Sheet'!G1623)</f>
        <v/>
      </c>
    </row>
    <row r="1625" spans="1:1" x14ac:dyDescent="0.25">
      <c r="A1625" s="10" t="str">
        <f>IF('Edit Sheet'!A1624="","",'Edit Sheet'!A1624&amp;"|"&amp;'Edit Sheet'!B1624&amp;"|"&amp;'Edit Sheet'!C1624&amp;"|"&amp;'Edit Sheet'!D1624&amp;"|"&amp;'Edit Sheet'!E1624&amp;"|"&amp;'Edit Sheet'!F1624&amp;"|"&amp;'Edit Sheet'!G1624)</f>
        <v/>
      </c>
    </row>
    <row r="1626" spans="1:1" x14ac:dyDescent="0.25">
      <c r="A1626" s="10" t="str">
        <f>IF('Edit Sheet'!A1625="","",'Edit Sheet'!A1625&amp;"|"&amp;'Edit Sheet'!B1625&amp;"|"&amp;'Edit Sheet'!C1625&amp;"|"&amp;'Edit Sheet'!D1625&amp;"|"&amp;'Edit Sheet'!E1625&amp;"|"&amp;'Edit Sheet'!F1625&amp;"|"&amp;'Edit Sheet'!G1625)</f>
        <v/>
      </c>
    </row>
    <row r="1627" spans="1:1" x14ac:dyDescent="0.25">
      <c r="A1627" s="10" t="str">
        <f>IF('Edit Sheet'!A1626="","",'Edit Sheet'!A1626&amp;"|"&amp;'Edit Sheet'!B1626&amp;"|"&amp;'Edit Sheet'!C1626&amp;"|"&amp;'Edit Sheet'!D1626&amp;"|"&amp;'Edit Sheet'!E1626&amp;"|"&amp;'Edit Sheet'!F1626&amp;"|"&amp;'Edit Sheet'!G1626)</f>
        <v/>
      </c>
    </row>
    <row r="1628" spans="1:1" x14ac:dyDescent="0.25">
      <c r="A1628" s="10" t="str">
        <f>IF('Edit Sheet'!A1627="","",'Edit Sheet'!A1627&amp;"|"&amp;'Edit Sheet'!B1627&amp;"|"&amp;'Edit Sheet'!C1627&amp;"|"&amp;'Edit Sheet'!D1627&amp;"|"&amp;'Edit Sheet'!E1627&amp;"|"&amp;'Edit Sheet'!F1627&amp;"|"&amp;'Edit Sheet'!G1627)</f>
        <v/>
      </c>
    </row>
    <row r="1629" spans="1:1" x14ac:dyDescent="0.25">
      <c r="A1629" s="10" t="str">
        <f>IF('Edit Sheet'!A1628="","",'Edit Sheet'!A1628&amp;"|"&amp;'Edit Sheet'!B1628&amp;"|"&amp;'Edit Sheet'!C1628&amp;"|"&amp;'Edit Sheet'!D1628&amp;"|"&amp;'Edit Sheet'!E1628&amp;"|"&amp;'Edit Sheet'!F1628&amp;"|"&amp;'Edit Sheet'!G1628)</f>
        <v/>
      </c>
    </row>
    <row r="1630" spans="1:1" x14ac:dyDescent="0.25">
      <c r="A1630" s="10" t="str">
        <f>IF('Edit Sheet'!A1629="","",'Edit Sheet'!A1629&amp;"|"&amp;'Edit Sheet'!B1629&amp;"|"&amp;'Edit Sheet'!C1629&amp;"|"&amp;'Edit Sheet'!D1629&amp;"|"&amp;'Edit Sheet'!E1629&amp;"|"&amp;'Edit Sheet'!F1629&amp;"|"&amp;'Edit Sheet'!G1629)</f>
        <v/>
      </c>
    </row>
    <row r="1631" spans="1:1" x14ac:dyDescent="0.25">
      <c r="A1631" s="10" t="str">
        <f>IF('Edit Sheet'!A1630="","",'Edit Sheet'!A1630&amp;"|"&amp;'Edit Sheet'!B1630&amp;"|"&amp;'Edit Sheet'!C1630&amp;"|"&amp;'Edit Sheet'!D1630&amp;"|"&amp;'Edit Sheet'!E1630&amp;"|"&amp;'Edit Sheet'!F1630&amp;"|"&amp;'Edit Sheet'!G1630)</f>
        <v/>
      </c>
    </row>
    <row r="1632" spans="1:1" x14ac:dyDescent="0.25">
      <c r="A1632" s="10" t="str">
        <f>IF('Edit Sheet'!A1631="","",'Edit Sheet'!A1631&amp;"|"&amp;'Edit Sheet'!B1631&amp;"|"&amp;'Edit Sheet'!C1631&amp;"|"&amp;'Edit Sheet'!D1631&amp;"|"&amp;'Edit Sheet'!E1631&amp;"|"&amp;'Edit Sheet'!F1631&amp;"|"&amp;'Edit Sheet'!G1631)</f>
        <v/>
      </c>
    </row>
    <row r="1633" spans="1:1" x14ac:dyDescent="0.25">
      <c r="A1633" s="10" t="str">
        <f>IF('Edit Sheet'!A1632="","",'Edit Sheet'!A1632&amp;"|"&amp;'Edit Sheet'!B1632&amp;"|"&amp;'Edit Sheet'!C1632&amp;"|"&amp;'Edit Sheet'!D1632&amp;"|"&amp;'Edit Sheet'!E1632&amp;"|"&amp;'Edit Sheet'!F1632&amp;"|"&amp;'Edit Sheet'!G1632)</f>
        <v/>
      </c>
    </row>
    <row r="1634" spans="1:1" x14ac:dyDescent="0.25">
      <c r="A1634" s="10" t="str">
        <f>IF('Edit Sheet'!A1633="","",'Edit Sheet'!A1633&amp;"|"&amp;'Edit Sheet'!B1633&amp;"|"&amp;'Edit Sheet'!C1633&amp;"|"&amp;'Edit Sheet'!D1633&amp;"|"&amp;'Edit Sheet'!E1633&amp;"|"&amp;'Edit Sheet'!F1633&amp;"|"&amp;'Edit Sheet'!G1633)</f>
        <v/>
      </c>
    </row>
    <row r="1635" spans="1:1" x14ac:dyDescent="0.25">
      <c r="A1635" s="10" t="str">
        <f>IF('Edit Sheet'!A1634="","",'Edit Sheet'!A1634&amp;"|"&amp;'Edit Sheet'!B1634&amp;"|"&amp;'Edit Sheet'!C1634&amp;"|"&amp;'Edit Sheet'!D1634&amp;"|"&amp;'Edit Sheet'!E1634&amp;"|"&amp;'Edit Sheet'!F1634&amp;"|"&amp;'Edit Sheet'!G1634)</f>
        <v/>
      </c>
    </row>
    <row r="1636" spans="1:1" x14ac:dyDescent="0.25">
      <c r="A1636" s="10" t="str">
        <f>IF('Edit Sheet'!A1635="","",'Edit Sheet'!A1635&amp;"|"&amp;'Edit Sheet'!B1635&amp;"|"&amp;'Edit Sheet'!C1635&amp;"|"&amp;'Edit Sheet'!D1635&amp;"|"&amp;'Edit Sheet'!E1635&amp;"|"&amp;'Edit Sheet'!F1635&amp;"|"&amp;'Edit Sheet'!G1635)</f>
        <v/>
      </c>
    </row>
    <row r="1637" spans="1:1" x14ac:dyDescent="0.25">
      <c r="A1637" s="10" t="str">
        <f>IF('Edit Sheet'!A1636="","",'Edit Sheet'!A1636&amp;"|"&amp;'Edit Sheet'!B1636&amp;"|"&amp;'Edit Sheet'!C1636&amp;"|"&amp;'Edit Sheet'!D1636&amp;"|"&amp;'Edit Sheet'!E1636&amp;"|"&amp;'Edit Sheet'!F1636&amp;"|"&amp;'Edit Sheet'!G1636)</f>
        <v/>
      </c>
    </row>
    <row r="1638" spans="1:1" x14ac:dyDescent="0.25">
      <c r="A1638" s="10" t="str">
        <f>IF('Edit Sheet'!A1637="","",'Edit Sheet'!A1637&amp;"|"&amp;'Edit Sheet'!B1637&amp;"|"&amp;'Edit Sheet'!C1637&amp;"|"&amp;'Edit Sheet'!D1637&amp;"|"&amp;'Edit Sheet'!E1637&amp;"|"&amp;'Edit Sheet'!F1637&amp;"|"&amp;'Edit Sheet'!G1637)</f>
        <v/>
      </c>
    </row>
    <row r="1639" spans="1:1" x14ac:dyDescent="0.25">
      <c r="A1639" s="10" t="str">
        <f>IF('Edit Sheet'!A1638="","",'Edit Sheet'!A1638&amp;"|"&amp;'Edit Sheet'!B1638&amp;"|"&amp;'Edit Sheet'!C1638&amp;"|"&amp;'Edit Sheet'!D1638&amp;"|"&amp;'Edit Sheet'!E1638&amp;"|"&amp;'Edit Sheet'!F1638&amp;"|"&amp;'Edit Sheet'!G1638)</f>
        <v/>
      </c>
    </row>
    <row r="1640" spans="1:1" x14ac:dyDescent="0.25">
      <c r="A1640" s="10" t="str">
        <f>IF('Edit Sheet'!A1639="","",'Edit Sheet'!A1639&amp;"|"&amp;'Edit Sheet'!B1639&amp;"|"&amp;'Edit Sheet'!C1639&amp;"|"&amp;'Edit Sheet'!D1639&amp;"|"&amp;'Edit Sheet'!E1639&amp;"|"&amp;'Edit Sheet'!F1639&amp;"|"&amp;'Edit Sheet'!G1639)</f>
        <v/>
      </c>
    </row>
    <row r="1641" spans="1:1" x14ac:dyDescent="0.25">
      <c r="A1641" s="10" t="str">
        <f>IF('Edit Sheet'!A1640="","",'Edit Sheet'!A1640&amp;"|"&amp;'Edit Sheet'!B1640&amp;"|"&amp;'Edit Sheet'!C1640&amp;"|"&amp;'Edit Sheet'!D1640&amp;"|"&amp;'Edit Sheet'!E1640&amp;"|"&amp;'Edit Sheet'!F1640&amp;"|"&amp;'Edit Sheet'!G1640)</f>
        <v/>
      </c>
    </row>
    <row r="1642" spans="1:1" x14ac:dyDescent="0.25">
      <c r="A1642" s="10" t="str">
        <f>IF('Edit Sheet'!A1641="","",'Edit Sheet'!A1641&amp;"|"&amp;'Edit Sheet'!B1641&amp;"|"&amp;'Edit Sheet'!C1641&amp;"|"&amp;'Edit Sheet'!D1641&amp;"|"&amp;'Edit Sheet'!E1641&amp;"|"&amp;'Edit Sheet'!F1641&amp;"|"&amp;'Edit Sheet'!G1641)</f>
        <v/>
      </c>
    </row>
    <row r="1643" spans="1:1" x14ac:dyDescent="0.25">
      <c r="A1643" s="10" t="str">
        <f>IF('Edit Sheet'!A1642="","",'Edit Sheet'!A1642&amp;"|"&amp;'Edit Sheet'!B1642&amp;"|"&amp;'Edit Sheet'!C1642&amp;"|"&amp;'Edit Sheet'!D1642&amp;"|"&amp;'Edit Sheet'!E1642&amp;"|"&amp;'Edit Sheet'!F1642&amp;"|"&amp;'Edit Sheet'!G1642)</f>
        <v/>
      </c>
    </row>
    <row r="1644" spans="1:1" x14ac:dyDescent="0.25">
      <c r="A1644" s="10" t="str">
        <f>IF('Edit Sheet'!A1643="","",'Edit Sheet'!A1643&amp;"|"&amp;'Edit Sheet'!B1643&amp;"|"&amp;'Edit Sheet'!C1643&amp;"|"&amp;'Edit Sheet'!D1643&amp;"|"&amp;'Edit Sheet'!E1643&amp;"|"&amp;'Edit Sheet'!F1643&amp;"|"&amp;'Edit Sheet'!G1643)</f>
        <v/>
      </c>
    </row>
    <row r="1645" spans="1:1" x14ac:dyDescent="0.25">
      <c r="A1645" s="10" t="str">
        <f>IF('Edit Sheet'!A1644="","",'Edit Sheet'!A1644&amp;"|"&amp;'Edit Sheet'!B1644&amp;"|"&amp;'Edit Sheet'!C1644&amp;"|"&amp;'Edit Sheet'!D1644&amp;"|"&amp;'Edit Sheet'!E1644&amp;"|"&amp;'Edit Sheet'!F1644&amp;"|"&amp;'Edit Sheet'!G1644)</f>
        <v/>
      </c>
    </row>
    <row r="1646" spans="1:1" x14ac:dyDescent="0.25">
      <c r="A1646" s="10" t="str">
        <f>IF('Edit Sheet'!A1645="","",'Edit Sheet'!A1645&amp;"|"&amp;'Edit Sheet'!B1645&amp;"|"&amp;'Edit Sheet'!C1645&amp;"|"&amp;'Edit Sheet'!D1645&amp;"|"&amp;'Edit Sheet'!E1645&amp;"|"&amp;'Edit Sheet'!F1645&amp;"|"&amp;'Edit Sheet'!G1645)</f>
        <v/>
      </c>
    </row>
    <row r="1647" spans="1:1" x14ac:dyDescent="0.25">
      <c r="A1647" s="10" t="str">
        <f>IF('Edit Sheet'!A1646="","",'Edit Sheet'!A1646&amp;"|"&amp;'Edit Sheet'!B1646&amp;"|"&amp;'Edit Sheet'!C1646&amp;"|"&amp;'Edit Sheet'!D1646&amp;"|"&amp;'Edit Sheet'!E1646&amp;"|"&amp;'Edit Sheet'!F1646&amp;"|"&amp;'Edit Sheet'!G1646)</f>
        <v/>
      </c>
    </row>
    <row r="1648" spans="1:1" x14ac:dyDescent="0.25">
      <c r="A1648" s="10" t="str">
        <f>IF('Edit Sheet'!A1647="","",'Edit Sheet'!A1647&amp;"|"&amp;'Edit Sheet'!B1647&amp;"|"&amp;'Edit Sheet'!C1647&amp;"|"&amp;'Edit Sheet'!D1647&amp;"|"&amp;'Edit Sheet'!E1647&amp;"|"&amp;'Edit Sheet'!F1647&amp;"|"&amp;'Edit Sheet'!G1647)</f>
        <v/>
      </c>
    </row>
    <row r="1649" spans="1:1" x14ac:dyDescent="0.25">
      <c r="A1649" s="10" t="str">
        <f>IF('Edit Sheet'!A1648="","",'Edit Sheet'!A1648&amp;"|"&amp;'Edit Sheet'!B1648&amp;"|"&amp;'Edit Sheet'!C1648&amp;"|"&amp;'Edit Sheet'!D1648&amp;"|"&amp;'Edit Sheet'!E1648&amp;"|"&amp;'Edit Sheet'!F1648&amp;"|"&amp;'Edit Sheet'!G1648)</f>
        <v/>
      </c>
    </row>
    <row r="1650" spans="1:1" x14ac:dyDescent="0.25">
      <c r="A1650" s="10" t="str">
        <f>IF('Edit Sheet'!A1649="","",'Edit Sheet'!A1649&amp;"|"&amp;'Edit Sheet'!B1649&amp;"|"&amp;'Edit Sheet'!C1649&amp;"|"&amp;'Edit Sheet'!D1649&amp;"|"&amp;'Edit Sheet'!E1649&amp;"|"&amp;'Edit Sheet'!F1649&amp;"|"&amp;'Edit Sheet'!G1649)</f>
        <v/>
      </c>
    </row>
    <row r="1651" spans="1:1" x14ac:dyDescent="0.25">
      <c r="A1651" s="10" t="str">
        <f>IF('Edit Sheet'!A1650="","",'Edit Sheet'!A1650&amp;"|"&amp;'Edit Sheet'!B1650&amp;"|"&amp;'Edit Sheet'!C1650&amp;"|"&amp;'Edit Sheet'!D1650&amp;"|"&amp;'Edit Sheet'!E1650&amp;"|"&amp;'Edit Sheet'!F1650&amp;"|"&amp;'Edit Sheet'!G1650)</f>
        <v/>
      </c>
    </row>
    <row r="1652" spans="1:1" x14ac:dyDescent="0.25">
      <c r="A1652" s="10" t="str">
        <f>IF('Edit Sheet'!A1651="","",'Edit Sheet'!A1651&amp;"|"&amp;'Edit Sheet'!B1651&amp;"|"&amp;'Edit Sheet'!C1651&amp;"|"&amp;'Edit Sheet'!D1651&amp;"|"&amp;'Edit Sheet'!E1651&amp;"|"&amp;'Edit Sheet'!F1651&amp;"|"&amp;'Edit Sheet'!G1651)</f>
        <v/>
      </c>
    </row>
    <row r="1653" spans="1:1" x14ac:dyDescent="0.25">
      <c r="A1653" s="10" t="str">
        <f>IF('Edit Sheet'!A1652="","",'Edit Sheet'!A1652&amp;"|"&amp;'Edit Sheet'!B1652&amp;"|"&amp;'Edit Sheet'!C1652&amp;"|"&amp;'Edit Sheet'!D1652&amp;"|"&amp;'Edit Sheet'!E1652&amp;"|"&amp;'Edit Sheet'!F1652&amp;"|"&amp;'Edit Sheet'!G1652)</f>
        <v/>
      </c>
    </row>
    <row r="1654" spans="1:1" x14ac:dyDescent="0.25">
      <c r="A1654" s="10" t="str">
        <f>IF('Edit Sheet'!A1653="","",'Edit Sheet'!A1653&amp;"|"&amp;'Edit Sheet'!B1653&amp;"|"&amp;'Edit Sheet'!C1653&amp;"|"&amp;'Edit Sheet'!D1653&amp;"|"&amp;'Edit Sheet'!E1653&amp;"|"&amp;'Edit Sheet'!F1653&amp;"|"&amp;'Edit Sheet'!G1653)</f>
        <v/>
      </c>
    </row>
    <row r="1655" spans="1:1" x14ac:dyDescent="0.25">
      <c r="A1655" s="10" t="str">
        <f>IF('Edit Sheet'!A1654="","",'Edit Sheet'!A1654&amp;"|"&amp;'Edit Sheet'!B1654&amp;"|"&amp;'Edit Sheet'!C1654&amp;"|"&amp;'Edit Sheet'!D1654&amp;"|"&amp;'Edit Sheet'!E1654&amp;"|"&amp;'Edit Sheet'!F1654&amp;"|"&amp;'Edit Sheet'!G1654)</f>
        <v/>
      </c>
    </row>
    <row r="1656" spans="1:1" x14ac:dyDescent="0.25">
      <c r="A1656" s="10" t="str">
        <f>IF('Edit Sheet'!A1655="","",'Edit Sheet'!A1655&amp;"|"&amp;'Edit Sheet'!B1655&amp;"|"&amp;'Edit Sheet'!C1655&amp;"|"&amp;'Edit Sheet'!D1655&amp;"|"&amp;'Edit Sheet'!E1655&amp;"|"&amp;'Edit Sheet'!F1655&amp;"|"&amp;'Edit Sheet'!G1655)</f>
        <v/>
      </c>
    </row>
    <row r="1657" spans="1:1" x14ac:dyDescent="0.25">
      <c r="A1657" s="10" t="str">
        <f>IF('Edit Sheet'!A1656="","",'Edit Sheet'!A1656&amp;"|"&amp;'Edit Sheet'!B1656&amp;"|"&amp;'Edit Sheet'!C1656&amp;"|"&amp;'Edit Sheet'!D1656&amp;"|"&amp;'Edit Sheet'!E1656&amp;"|"&amp;'Edit Sheet'!F1656&amp;"|"&amp;'Edit Sheet'!G1656)</f>
        <v/>
      </c>
    </row>
    <row r="1658" spans="1:1" x14ac:dyDescent="0.25">
      <c r="A1658" s="10" t="str">
        <f>IF('Edit Sheet'!A1657="","",'Edit Sheet'!A1657&amp;"|"&amp;'Edit Sheet'!B1657&amp;"|"&amp;'Edit Sheet'!C1657&amp;"|"&amp;'Edit Sheet'!D1657&amp;"|"&amp;'Edit Sheet'!E1657&amp;"|"&amp;'Edit Sheet'!F1657&amp;"|"&amp;'Edit Sheet'!G1657)</f>
        <v/>
      </c>
    </row>
    <row r="1659" spans="1:1" x14ac:dyDescent="0.25">
      <c r="A1659" s="10" t="str">
        <f>IF('Edit Sheet'!A1658="","",'Edit Sheet'!A1658&amp;"|"&amp;'Edit Sheet'!B1658&amp;"|"&amp;'Edit Sheet'!C1658&amp;"|"&amp;'Edit Sheet'!D1658&amp;"|"&amp;'Edit Sheet'!E1658&amp;"|"&amp;'Edit Sheet'!F1658&amp;"|"&amp;'Edit Sheet'!G1658)</f>
        <v/>
      </c>
    </row>
    <row r="1660" spans="1:1" x14ac:dyDescent="0.25">
      <c r="A1660" s="10" t="str">
        <f>IF('Edit Sheet'!A1659="","",'Edit Sheet'!A1659&amp;"|"&amp;'Edit Sheet'!B1659&amp;"|"&amp;'Edit Sheet'!C1659&amp;"|"&amp;'Edit Sheet'!D1659&amp;"|"&amp;'Edit Sheet'!E1659&amp;"|"&amp;'Edit Sheet'!F1659&amp;"|"&amp;'Edit Sheet'!G1659)</f>
        <v/>
      </c>
    </row>
    <row r="1661" spans="1:1" x14ac:dyDescent="0.25">
      <c r="A1661" s="10" t="str">
        <f>IF('Edit Sheet'!A1660="","",'Edit Sheet'!A1660&amp;"|"&amp;'Edit Sheet'!B1660&amp;"|"&amp;'Edit Sheet'!C1660&amp;"|"&amp;'Edit Sheet'!D1660&amp;"|"&amp;'Edit Sheet'!E1660&amp;"|"&amp;'Edit Sheet'!F1660&amp;"|"&amp;'Edit Sheet'!G1660)</f>
        <v/>
      </c>
    </row>
    <row r="1662" spans="1:1" x14ac:dyDescent="0.25">
      <c r="A1662" s="10" t="str">
        <f>IF('Edit Sheet'!A1661="","",'Edit Sheet'!A1661&amp;"|"&amp;'Edit Sheet'!B1661&amp;"|"&amp;'Edit Sheet'!C1661&amp;"|"&amp;'Edit Sheet'!D1661&amp;"|"&amp;'Edit Sheet'!E1661&amp;"|"&amp;'Edit Sheet'!F1661&amp;"|"&amp;'Edit Sheet'!G1661)</f>
        <v/>
      </c>
    </row>
    <row r="1663" spans="1:1" x14ac:dyDescent="0.25">
      <c r="A1663" s="10" t="str">
        <f>IF('Edit Sheet'!A1662="","",'Edit Sheet'!A1662&amp;"|"&amp;'Edit Sheet'!B1662&amp;"|"&amp;'Edit Sheet'!C1662&amp;"|"&amp;'Edit Sheet'!D1662&amp;"|"&amp;'Edit Sheet'!E1662&amp;"|"&amp;'Edit Sheet'!F1662&amp;"|"&amp;'Edit Sheet'!G1662)</f>
        <v/>
      </c>
    </row>
    <row r="1664" spans="1:1" x14ac:dyDescent="0.25">
      <c r="A1664" s="10" t="str">
        <f>IF('Edit Sheet'!A1663="","",'Edit Sheet'!A1663&amp;"|"&amp;'Edit Sheet'!B1663&amp;"|"&amp;'Edit Sheet'!C1663&amp;"|"&amp;'Edit Sheet'!D1663&amp;"|"&amp;'Edit Sheet'!E1663&amp;"|"&amp;'Edit Sheet'!F1663&amp;"|"&amp;'Edit Sheet'!G1663)</f>
        <v/>
      </c>
    </row>
    <row r="1665" spans="1:1" x14ac:dyDescent="0.25">
      <c r="A1665" s="10" t="str">
        <f>IF('Edit Sheet'!A1664="","",'Edit Sheet'!A1664&amp;"|"&amp;'Edit Sheet'!B1664&amp;"|"&amp;'Edit Sheet'!C1664&amp;"|"&amp;'Edit Sheet'!D1664&amp;"|"&amp;'Edit Sheet'!E1664&amp;"|"&amp;'Edit Sheet'!F1664&amp;"|"&amp;'Edit Sheet'!G1664)</f>
        <v/>
      </c>
    </row>
    <row r="1666" spans="1:1" x14ac:dyDescent="0.25">
      <c r="A1666" s="10" t="str">
        <f>IF('Edit Sheet'!A1665="","",'Edit Sheet'!A1665&amp;"|"&amp;'Edit Sheet'!B1665&amp;"|"&amp;'Edit Sheet'!C1665&amp;"|"&amp;'Edit Sheet'!D1665&amp;"|"&amp;'Edit Sheet'!E1665&amp;"|"&amp;'Edit Sheet'!F1665&amp;"|"&amp;'Edit Sheet'!G1665)</f>
        <v/>
      </c>
    </row>
    <row r="1667" spans="1:1" x14ac:dyDescent="0.25">
      <c r="A1667" s="10" t="str">
        <f>IF('Edit Sheet'!A1666="","",'Edit Sheet'!A1666&amp;"|"&amp;'Edit Sheet'!B1666&amp;"|"&amp;'Edit Sheet'!C1666&amp;"|"&amp;'Edit Sheet'!D1666&amp;"|"&amp;'Edit Sheet'!E1666&amp;"|"&amp;'Edit Sheet'!F1666&amp;"|"&amp;'Edit Sheet'!G1666)</f>
        <v/>
      </c>
    </row>
    <row r="1668" spans="1:1" x14ac:dyDescent="0.25">
      <c r="A1668" s="10" t="str">
        <f>IF('Edit Sheet'!A1667="","",'Edit Sheet'!A1667&amp;"|"&amp;'Edit Sheet'!B1667&amp;"|"&amp;'Edit Sheet'!C1667&amp;"|"&amp;'Edit Sheet'!D1667&amp;"|"&amp;'Edit Sheet'!E1667&amp;"|"&amp;'Edit Sheet'!F1667&amp;"|"&amp;'Edit Sheet'!G1667)</f>
        <v/>
      </c>
    </row>
    <row r="1669" spans="1:1" x14ac:dyDescent="0.25">
      <c r="A1669" s="10" t="str">
        <f>IF('Edit Sheet'!A1668="","",'Edit Sheet'!A1668&amp;"|"&amp;'Edit Sheet'!B1668&amp;"|"&amp;'Edit Sheet'!C1668&amp;"|"&amp;'Edit Sheet'!D1668&amp;"|"&amp;'Edit Sheet'!E1668&amp;"|"&amp;'Edit Sheet'!F1668&amp;"|"&amp;'Edit Sheet'!G1668)</f>
        <v/>
      </c>
    </row>
    <row r="1670" spans="1:1" x14ac:dyDescent="0.25">
      <c r="A1670" s="10" t="str">
        <f>IF('Edit Sheet'!A1669="","",'Edit Sheet'!A1669&amp;"|"&amp;'Edit Sheet'!B1669&amp;"|"&amp;'Edit Sheet'!C1669&amp;"|"&amp;'Edit Sheet'!D1669&amp;"|"&amp;'Edit Sheet'!E1669&amp;"|"&amp;'Edit Sheet'!F1669&amp;"|"&amp;'Edit Sheet'!G1669)</f>
        <v/>
      </c>
    </row>
    <row r="1671" spans="1:1" x14ac:dyDescent="0.25">
      <c r="A1671" s="10" t="str">
        <f>IF('Edit Sheet'!A1670="","",'Edit Sheet'!A1670&amp;"|"&amp;'Edit Sheet'!B1670&amp;"|"&amp;'Edit Sheet'!C1670&amp;"|"&amp;'Edit Sheet'!D1670&amp;"|"&amp;'Edit Sheet'!E1670&amp;"|"&amp;'Edit Sheet'!F1670&amp;"|"&amp;'Edit Sheet'!G1670)</f>
        <v/>
      </c>
    </row>
    <row r="1672" spans="1:1" x14ac:dyDescent="0.25">
      <c r="A1672" s="10" t="str">
        <f>IF('Edit Sheet'!A1671="","",'Edit Sheet'!A1671&amp;"|"&amp;'Edit Sheet'!B1671&amp;"|"&amp;'Edit Sheet'!C1671&amp;"|"&amp;'Edit Sheet'!D1671&amp;"|"&amp;'Edit Sheet'!E1671&amp;"|"&amp;'Edit Sheet'!F1671&amp;"|"&amp;'Edit Sheet'!G1671)</f>
        <v/>
      </c>
    </row>
    <row r="1673" spans="1:1" x14ac:dyDescent="0.25">
      <c r="A1673" s="10" t="str">
        <f>IF('Edit Sheet'!A1672="","",'Edit Sheet'!A1672&amp;"|"&amp;'Edit Sheet'!B1672&amp;"|"&amp;'Edit Sheet'!C1672&amp;"|"&amp;'Edit Sheet'!D1672&amp;"|"&amp;'Edit Sheet'!E1672&amp;"|"&amp;'Edit Sheet'!F1672&amp;"|"&amp;'Edit Sheet'!G1672)</f>
        <v/>
      </c>
    </row>
    <row r="1674" spans="1:1" x14ac:dyDescent="0.25">
      <c r="A1674" s="10" t="str">
        <f>IF('Edit Sheet'!A1673="","",'Edit Sheet'!A1673&amp;"|"&amp;'Edit Sheet'!B1673&amp;"|"&amp;'Edit Sheet'!C1673&amp;"|"&amp;'Edit Sheet'!D1673&amp;"|"&amp;'Edit Sheet'!E1673&amp;"|"&amp;'Edit Sheet'!F1673&amp;"|"&amp;'Edit Sheet'!G1673)</f>
        <v/>
      </c>
    </row>
    <row r="1675" spans="1:1" x14ac:dyDescent="0.25">
      <c r="A1675" s="10" t="str">
        <f>IF('Edit Sheet'!A1674="","",'Edit Sheet'!A1674&amp;"|"&amp;'Edit Sheet'!B1674&amp;"|"&amp;'Edit Sheet'!C1674&amp;"|"&amp;'Edit Sheet'!D1674&amp;"|"&amp;'Edit Sheet'!E1674&amp;"|"&amp;'Edit Sheet'!F1674&amp;"|"&amp;'Edit Sheet'!G1674)</f>
        <v/>
      </c>
    </row>
    <row r="1676" spans="1:1" x14ac:dyDescent="0.25">
      <c r="A1676" s="10" t="str">
        <f>IF('Edit Sheet'!A1675="","",'Edit Sheet'!A1675&amp;"|"&amp;'Edit Sheet'!B1675&amp;"|"&amp;'Edit Sheet'!C1675&amp;"|"&amp;'Edit Sheet'!D1675&amp;"|"&amp;'Edit Sheet'!E1675&amp;"|"&amp;'Edit Sheet'!F1675&amp;"|"&amp;'Edit Sheet'!G1675)</f>
        <v/>
      </c>
    </row>
    <row r="1677" spans="1:1" x14ac:dyDescent="0.25">
      <c r="A1677" s="10" t="str">
        <f>IF('Edit Sheet'!A1676="","",'Edit Sheet'!A1676&amp;"|"&amp;'Edit Sheet'!B1676&amp;"|"&amp;'Edit Sheet'!C1676&amp;"|"&amp;'Edit Sheet'!D1676&amp;"|"&amp;'Edit Sheet'!E1676&amp;"|"&amp;'Edit Sheet'!F1676&amp;"|"&amp;'Edit Sheet'!G1676)</f>
        <v/>
      </c>
    </row>
    <row r="1678" spans="1:1" x14ac:dyDescent="0.25">
      <c r="A1678" s="10" t="str">
        <f>IF('Edit Sheet'!A1677="","",'Edit Sheet'!A1677&amp;"|"&amp;'Edit Sheet'!B1677&amp;"|"&amp;'Edit Sheet'!C1677&amp;"|"&amp;'Edit Sheet'!D1677&amp;"|"&amp;'Edit Sheet'!E1677&amp;"|"&amp;'Edit Sheet'!F1677&amp;"|"&amp;'Edit Sheet'!G1677)</f>
        <v/>
      </c>
    </row>
    <row r="1679" spans="1:1" x14ac:dyDescent="0.25">
      <c r="A1679" s="10" t="str">
        <f>IF('Edit Sheet'!A1678="","",'Edit Sheet'!A1678&amp;"|"&amp;'Edit Sheet'!B1678&amp;"|"&amp;'Edit Sheet'!C1678&amp;"|"&amp;'Edit Sheet'!D1678&amp;"|"&amp;'Edit Sheet'!E1678&amp;"|"&amp;'Edit Sheet'!F1678&amp;"|"&amp;'Edit Sheet'!G1678)</f>
        <v/>
      </c>
    </row>
    <row r="1680" spans="1:1" x14ac:dyDescent="0.25">
      <c r="A1680" s="10" t="str">
        <f>IF('Edit Sheet'!A1679="","",'Edit Sheet'!A1679&amp;"|"&amp;'Edit Sheet'!B1679&amp;"|"&amp;'Edit Sheet'!C1679&amp;"|"&amp;'Edit Sheet'!D1679&amp;"|"&amp;'Edit Sheet'!E1679&amp;"|"&amp;'Edit Sheet'!F1679&amp;"|"&amp;'Edit Sheet'!G1679)</f>
        <v/>
      </c>
    </row>
    <row r="1681" spans="1:1" x14ac:dyDescent="0.25">
      <c r="A1681" s="10" t="str">
        <f>IF('Edit Sheet'!A1680="","",'Edit Sheet'!A1680&amp;"|"&amp;'Edit Sheet'!B1680&amp;"|"&amp;'Edit Sheet'!C1680&amp;"|"&amp;'Edit Sheet'!D1680&amp;"|"&amp;'Edit Sheet'!E1680&amp;"|"&amp;'Edit Sheet'!F1680&amp;"|"&amp;'Edit Sheet'!G1680)</f>
        <v/>
      </c>
    </row>
    <row r="1682" spans="1:1" x14ac:dyDescent="0.25">
      <c r="A1682" s="10" t="str">
        <f>IF('Edit Sheet'!A1681="","",'Edit Sheet'!A1681&amp;"|"&amp;'Edit Sheet'!B1681&amp;"|"&amp;'Edit Sheet'!C1681&amp;"|"&amp;'Edit Sheet'!D1681&amp;"|"&amp;'Edit Sheet'!E1681&amp;"|"&amp;'Edit Sheet'!F1681&amp;"|"&amp;'Edit Sheet'!G1681)</f>
        <v/>
      </c>
    </row>
    <row r="1683" spans="1:1" x14ac:dyDescent="0.25">
      <c r="A1683" s="10" t="str">
        <f>IF('Edit Sheet'!A1682="","",'Edit Sheet'!A1682&amp;"|"&amp;'Edit Sheet'!B1682&amp;"|"&amp;'Edit Sheet'!C1682&amp;"|"&amp;'Edit Sheet'!D1682&amp;"|"&amp;'Edit Sheet'!E1682&amp;"|"&amp;'Edit Sheet'!F1682&amp;"|"&amp;'Edit Sheet'!G1682)</f>
        <v/>
      </c>
    </row>
    <row r="1684" spans="1:1" x14ac:dyDescent="0.25">
      <c r="A1684" s="10" t="str">
        <f>IF('Edit Sheet'!A1683="","",'Edit Sheet'!A1683&amp;"|"&amp;'Edit Sheet'!B1683&amp;"|"&amp;'Edit Sheet'!C1683&amp;"|"&amp;'Edit Sheet'!D1683&amp;"|"&amp;'Edit Sheet'!E1683&amp;"|"&amp;'Edit Sheet'!F1683&amp;"|"&amp;'Edit Sheet'!G1683)</f>
        <v/>
      </c>
    </row>
    <row r="1685" spans="1:1" x14ac:dyDescent="0.25">
      <c r="A1685" s="10" t="str">
        <f>IF('Edit Sheet'!A1684="","",'Edit Sheet'!A1684&amp;"|"&amp;'Edit Sheet'!B1684&amp;"|"&amp;'Edit Sheet'!C1684&amp;"|"&amp;'Edit Sheet'!D1684&amp;"|"&amp;'Edit Sheet'!E1684&amp;"|"&amp;'Edit Sheet'!F1684&amp;"|"&amp;'Edit Sheet'!G1684)</f>
        <v/>
      </c>
    </row>
    <row r="1686" spans="1:1" x14ac:dyDescent="0.25">
      <c r="A1686" s="10" t="str">
        <f>IF('Edit Sheet'!A1685="","",'Edit Sheet'!A1685&amp;"|"&amp;'Edit Sheet'!B1685&amp;"|"&amp;'Edit Sheet'!C1685&amp;"|"&amp;'Edit Sheet'!D1685&amp;"|"&amp;'Edit Sheet'!E1685&amp;"|"&amp;'Edit Sheet'!F1685&amp;"|"&amp;'Edit Sheet'!G1685)</f>
        <v/>
      </c>
    </row>
    <row r="1687" spans="1:1" x14ac:dyDescent="0.25">
      <c r="A1687" s="10" t="str">
        <f>IF('Edit Sheet'!A1686="","",'Edit Sheet'!A1686&amp;"|"&amp;'Edit Sheet'!B1686&amp;"|"&amp;'Edit Sheet'!C1686&amp;"|"&amp;'Edit Sheet'!D1686&amp;"|"&amp;'Edit Sheet'!E1686&amp;"|"&amp;'Edit Sheet'!F1686&amp;"|"&amp;'Edit Sheet'!G1686)</f>
        <v/>
      </c>
    </row>
    <row r="1688" spans="1:1" x14ac:dyDescent="0.25">
      <c r="A1688" s="10" t="str">
        <f>IF('Edit Sheet'!A1687="","",'Edit Sheet'!A1687&amp;"|"&amp;'Edit Sheet'!B1687&amp;"|"&amp;'Edit Sheet'!C1687&amp;"|"&amp;'Edit Sheet'!D1687&amp;"|"&amp;'Edit Sheet'!E1687&amp;"|"&amp;'Edit Sheet'!F1687&amp;"|"&amp;'Edit Sheet'!G1687)</f>
        <v/>
      </c>
    </row>
    <row r="1689" spans="1:1" x14ac:dyDescent="0.25">
      <c r="A1689" s="10" t="str">
        <f>IF('Edit Sheet'!A1688="","",'Edit Sheet'!A1688&amp;"|"&amp;'Edit Sheet'!B1688&amp;"|"&amp;'Edit Sheet'!C1688&amp;"|"&amp;'Edit Sheet'!D1688&amp;"|"&amp;'Edit Sheet'!E1688&amp;"|"&amp;'Edit Sheet'!F1688&amp;"|"&amp;'Edit Sheet'!G1688)</f>
        <v/>
      </c>
    </row>
    <row r="1690" spans="1:1" x14ac:dyDescent="0.25">
      <c r="A1690" s="10" t="str">
        <f>IF('Edit Sheet'!A1689="","",'Edit Sheet'!A1689&amp;"|"&amp;'Edit Sheet'!B1689&amp;"|"&amp;'Edit Sheet'!C1689&amp;"|"&amp;'Edit Sheet'!D1689&amp;"|"&amp;'Edit Sheet'!E1689&amp;"|"&amp;'Edit Sheet'!F1689&amp;"|"&amp;'Edit Sheet'!G1689)</f>
        <v/>
      </c>
    </row>
    <row r="1691" spans="1:1" x14ac:dyDescent="0.25">
      <c r="A1691" s="10" t="str">
        <f>IF('Edit Sheet'!A1690="","",'Edit Sheet'!A1690&amp;"|"&amp;'Edit Sheet'!B1690&amp;"|"&amp;'Edit Sheet'!C1690&amp;"|"&amp;'Edit Sheet'!D1690&amp;"|"&amp;'Edit Sheet'!E1690&amp;"|"&amp;'Edit Sheet'!F1690&amp;"|"&amp;'Edit Sheet'!G1690)</f>
        <v/>
      </c>
    </row>
    <row r="1692" spans="1:1" x14ac:dyDescent="0.25">
      <c r="A1692" s="10" t="str">
        <f>IF('Edit Sheet'!A1691="","",'Edit Sheet'!A1691&amp;"|"&amp;'Edit Sheet'!B1691&amp;"|"&amp;'Edit Sheet'!C1691&amp;"|"&amp;'Edit Sheet'!D1691&amp;"|"&amp;'Edit Sheet'!E1691&amp;"|"&amp;'Edit Sheet'!F1691&amp;"|"&amp;'Edit Sheet'!G1691)</f>
        <v/>
      </c>
    </row>
    <row r="1693" spans="1:1" x14ac:dyDescent="0.25">
      <c r="A1693" s="10" t="str">
        <f>IF('Edit Sheet'!A1692="","",'Edit Sheet'!A1692&amp;"|"&amp;'Edit Sheet'!B1692&amp;"|"&amp;'Edit Sheet'!C1692&amp;"|"&amp;'Edit Sheet'!D1692&amp;"|"&amp;'Edit Sheet'!E1692&amp;"|"&amp;'Edit Sheet'!F1692&amp;"|"&amp;'Edit Sheet'!G1692)</f>
        <v/>
      </c>
    </row>
    <row r="1694" spans="1:1" x14ac:dyDescent="0.25">
      <c r="A1694" s="10" t="str">
        <f>IF('Edit Sheet'!A1693="","",'Edit Sheet'!A1693&amp;"|"&amp;'Edit Sheet'!B1693&amp;"|"&amp;'Edit Sheet'!C1693&amp;"|"&amp;'Edit Sheet'!D1693&amp;"|"&amp;'Edit Sheet'!E1693&amp;"|"&amp;'Edit Sheet'!F1693&amp;"|"&amp;'Edit Sheet'!G1693)</f>
        <v/>
      </c>
    </row>
    <row r="1695" spans="1:1" x14ac:dyDescent="0.25">
      <c r="A1695" s="10" t="str">
        <f>IF('Edit Sheet'!A1694="","",'Edit Sheet'!A1694&amp;"|"&amp;'Edit Sheet'!B1694&amp;"|"&amp;'Edit Sheet'!C1694&amp;"|"&amp;'Edit Sheet'!D1694&amp;"|"&amp;'Edit Sheet'!E1694&amp;"|"&amp;'Edit Sheet'!F1694&amp;"|"&amp;'Edit Sheet'!G1694)</f>
        <v/>
      </c>
    </row>
    <row r="1696" spans="1:1" x14ac:dyDescent="0.25">
      <c r="A1696" s="10" t="str">
        <f>IF('Edit Sheet'!A1695="","",'Edit Sheet'!A1695&amp;"|"&amp;'Edit Sheet'!B1695&amp;"|"&amp;'Edit Sheet'!C1695&amp;"|"&amp;'Edit Sheet'!D1695&amp;"|"&amp;'Edit Sheet'!E1695&amp;"|"&amp;'Edit Sheet'!F1695&amp;"|"&amp;'Edit Sheet'!G1695)</f>
        <v/>
      </c>
    </row>
    <row r="1697" spans="1:1" x14ac:dyDescent="0.25">
      <c r="A1697" s="10" t="str">
        <f>IF('Edit Sheet'!A1696="","",'Edit Sheet'!A1696&amp;"|"&amp;'Edit Sheet'!B1696&amp;"|"&amp;'Edit Sheet'!C1696&amp;"|"&amp;'Edit Sheet'!D1696&amp;"|"&amp;'Edit Sheet'!E1696&amp;"|"&amp;'Edit Sheet'!F1696&amp;"|"&amp;'Edit Sheet'!G1696)</f>
        <v/>
      </c>
    </row>
    <row r="1698" spans="1:1" x14ac:dyDescent="0.25">
      <c r="A1698" s="10" t="str">
        <f>IF('Edit Sheet'!A1697="","",'Edit Sheet'!A1697&amp;"|"&amp;'Edit Sheet'!B1697&amp;"|"&amp;'Edit Sheet'!C1697&amp;"|"&amp;'Edit Sheet'!D1697&amp;"|"&amp;'Edit Sheet'!E1697&amp;"|"&amp;'Edit Sheet'!F1697&amp;"|"&amp;'Edit Sheet'!G1697)</f>
        <v/>
      </c>
    </row>
    <row r="1699" spans="1:1" x14ac:dyDescent="0.25">
      <c r="A1699" s="10" t="str">
        <f>IF('Edit Sheet'!A1698="","",'Edit Sheet'!A1698&amp;"|"&amp;'Edit Sheet'!B1698&amp;"|"&amp;'Edit Sheet'!C1698&amp;"|"&amp;'Edit Sheet'!D1698&amp;"|"&amp;'Edit Sheet'!E1698&amp;"|"&amp;'Edit Sheet'!F1698&amp;"|"&amp;'Edit Sheet'!G1698)</f>
        <v/>
      </c>
    </row>
    <row r="1700" spans="1:1" x14ac:dyDescent="0.25">
      <c r="A1700" s="10" t="str">
        <f>IF('Edit Sheet'!A1699="","",'Edit Sheet'!A1699&amp;"|"&amp;'Edit Sheet'!B1699&amp;"|"&amp;'Edit Sheet'!C1699&amp;"|"&amp;'Edit Sheet'!D1699&amp;"|"&amp;'Edit Sheet'!E1699&amp;"|"&amp;'Edit Sheet'!F1699&amp;"|"&amp;'Edit Sheet'!G1699)</f>
        <v/>
      </c>
    </row>
    <row r="1701" spans="1:1" x14ac:dyDescent="0.25">
      <c r="A1701" s="10" t="str">
        <f>IF('Edit Sheet'!A1700="","",'Edit Sheet'!A1700&amp;"|"&amp;'Edit Sheet'!B1700&amp;"|"&amp;'Edit Sheet'!C1700&amp;"|"&amp;'Edit Sheet'!D1700&amp;"|"&amp;'Edit Sheet'!E1700&amp;"|"&amp;'Edit Sheet'!F1700&amp;"|"&amp;'Edit Sheet'!G1700)</f>
        <v/>
      </c>
    </row>
    <row r="1702" spans="1:1" x14ac:dyDescent="0.25">
      <c r="A1702" s="10" t="str">
        <f>IF('Edit Sheet'!A1701="","",'Edit Sheet'!A1701&amp;"|"&amp;'Edit Sheet'!B1701&amp;"|"&amp;'Edit Sheet'!C1701&amp;"|"&amp;'Edit Sheet'!D1701&amp;"|"&amp;'Edit Sheet'!E1701&amp;"|"&amp;'Edit Sheet'!F1701&amp;"|"&amp;'Edit Sheet'!G1701)</f>
        <v/>
      </c>
    </row>
    <row r="1703" spans="1:1" x14ac:dyDescent="0.25">
      <c r="A1703" s="10" t="str">
        <f>IF('Edit Sheet'!A1702="","",'Edit Sheet'!A1702&amp;"|"&amp;'Edit Sheet'!B1702&amp;"|"&amp;'Edit Sheet'!C1702&amp;"|"&amp;'Edit Sheet'!D1702&amp;"|"&amp;'Edit Sheet'!E1702&amp;"|"&amp;'Edit Sheet'!F1702&amp;"|"&amp;'Edit Sheet'!G1702)</f>
        <v/>
      </c>
    </row>
    <row r="1704" spans="1:1" x14ac:dyDescent="0.25">
      <c r="A1704" s="10" t="str">
        <f>IF('Edit Sheet'!A1703="","",'Edit Sheet'!A1703&amp;"|"&amp;'Edit Sheet'!B1703&amp;"|"&amp;'Edit Sheet'!C1703&amp;"|"&amp;'Edit Sheet'!D1703&amp;"|"&amp;'Edit Sheet'!E1703&amp;"|"&amp;'Edit Sheet'!F1703&amp;"|"&amp;'Edit Sheet'!G1703)</f>
        <v/>
      </c>
    </row>
    <row r="1705" spans="1:1" x14ac:dyDescent="0.25">
      <c r="A1705" s="10" t="str">
        <f>IF('Edit Sheet'!A1704="","",'Edit Sheet'!A1704&amp;"|"&amp;'Edit Sheet'!B1704&amp;"|"&amp;'Edit Sheet'!C1704&amp;"|"&amp;'Edit Sheet'!D1704&amp;"|"&amp;'Edit Sheet'!E1704&amp;"|"&amp;'Edit Sheet'!F1704&amp;"|"&amp;'Edit Sheet'!G1704)</f>
        <v/>
      </c>
    </row>
    <row r="1706" spans="1:1" x14ac:dyDescent="0.25">
      <c r="A1706" s="10" t="str">
        <f>IF('Edit Sheet'!A1705="","",'Edit Sheet'!A1705&amp;"|"&amp;'Edit Sheet'!B1705&amp;"|"&amp;'Edit Sheet'!C1705&amp;"|"&amp;'Edit Sheet'!D1705&amp;"|"&amp;'Edit Sheet'!E1705&amp;"|"&amp;'Edit Sheet'!F1705&amp;"|"&amp;'Edit Sheet'!G1705)</f>
        <v/>
      </c>
    </row>
    <row r="1707" spans="1:1" x14ac:dyDescent="0.25">
      <c r="A1707" s="10" t="str">
        <f>IF('Edit Sheet'!A1706="","",'Edit Sheet'!A1706&amp;"|"&amp;'Edit Sheet'!B1706&amp;"|"&amp;'Edit Sheet'!C1706&amp;"|"&amp;'Edit Sheet'!D1706&amp;"|"&amp;'Edit Sheet'!E1706&amp;"|"&amp;'Edit Sheet'!F1706&amp;"|"&amp;'Edit Sheet'!G1706)</f>
        <v/>
      </c>
    </row>
    <row r="1708" spans="1:1" x14ac:dyDescent="0.25">
      <c r="A1708" s="10" t="str">
        <f>IF('Edit Sheet'!A1707="","",'Edit Sheet'!A1707&amp;"|"&amp;'Edit Sheet'!B1707&amp;"|"&amp;'Edit Sheet'!C1707&amp;"|"&amp;'Edit Sheet'!D1707&amp;"|"&amp;'Edit Sheet'!E1707&amp;"|"&amp;'Edit Sheet'!F1707&amp;"|"&amp;'Edit Sheet'!G1707)</f>
        <v/>
      </c>
    </row>
    <row r="1709" spans="1:1" x14ac:dyDescent="0.25">
      <c r="A1709" s="10" t="str">
        <f>IF('Edit Sheet'!A1708="","",'Edit Sheet'!A1708&amp;"|"&amp;'Edit Sheet'!B1708&amp;"|"&amp;'Edit Sheet'!C1708&amp;"|"&amp;'Edit Sheet'!D1708&amp;"|"&amp;'Edit Sheet'!E1708&amp;"|"&amp;'Edit Sheet'!F1708&amp;"|"&amp;'Edit Sheet'!G1708)</f>
        <v/>
      </c>
    </row>
    <row r="1710" spans="1:1" x14ac:dyDescent="0.25">
      <c r="A1710" s="10" t="str">
        <f>IF('Edit Sheet'!A1709="","",'Edit Sheet'!A1709&amp;"|"&amp;'Edit Sheet'!B1709&amp;"|"&amp;'Edit Sheet'!C1709&amp;"|"&amp;'Edit Sheet'!D1709&amp;"|"&amp;'Edit Sheet'!E1709&amp;"|"&amp;'Edit Sheet'!F1709&amp;"|"&amp;'Edit Sheet'!G1709)</f>
        <v/>
      </c>
    </row>
    <row r="1711" spans="1:1" x14ac:dyDescent="0.25">
      <c r="A1711" s="10" t="str">
        <f>IF('Edit Sheet'!A1710="","",'Edit Sheet'!A1710&amp;"|"&amp;'Edit Sheet'!B1710&amp;"|"&amp;'Edit Sheet'!C1710&amp;"|"&amp;'Edit Sheet'!D1710&amp;"|"&amp;'Edit Sheet'!E1710&amp;"|"&amp;'Edit Sheet'!F1710&amp;"|"&amp;'Edit Sheet'!G1710)</f>
        <v/>
      </c>
    </row>
    <row r="1712" spans="1:1" x14ac:dyDescent="0.25">
      <c r="A1712" s="10" t="str">
        <f>IF('Edit Sheet'!A1711="","",'Edit Sheet'!A1711&amp;"|"&amp;'Edit Sheet'!B1711&amp;"|"&amp;'Edit Sheet'!C1711&amp;"|"&amp;'Edit Sheet'!D1711&amp;"|"&amp;'Edit Sheet'!E1711&amp;"|"&amp;'Edit Sheet'!F1711&amp;"|"&amp;'Edit Sheet'!G1711)</f>
        <v/>
      </c>
    </row>
    <row r="1713" spans="1:1" x14ac:dyDescent="0.25">
      <c r="A1713" s="10" t="str">
        <f>IF('Edit Sheet'!A1712="","",'Edit Sheet'!A1712&amp;"|"&amp;'Edit Sheet'!B1712&amp;"|"&amp;'Edit Sheet'!C1712&amp;"|"&amp;'Edit Sheet'!D1712&amp;"|"&amp;'Edit Sheet'!E1712&amp;"|"&amp;'Edit Sheet'!F1712&amp;"|"&amp;'Edit Sheet'!G1712)</f>
        <v/>
      </c>
    </row>
    <row r="1714" spans="1:1" x14ac:dyDescent="0.25">
      <c r="A1714" s="10" t="str">
        <f>IF('Edit Sheet'!A1713="","",'Edit Sheet'!A1713&amp;"|"&amp;'Edit Sheet'!B1713&amp;"|"&amp;'Edit Sheet'!C1713&amp;"|"&amp;'Edit Sheet'!D1713&amp;"|"&amp;'Edit Sheet'!E1713&amp;"|"&amp;'Edit Sheet'!F1713&amp;"|"&amp;'Edit Sheet'!G1713)</f>
        <v/>
      </c>
    </row>
    <row r="1715" spans="1:1" x14ac:dyDescent="0.25">
      <c r="A1715" s="10" t="str">
        <f>IF('Edit Sheet'!A1714="","",'Edit Sheet'!A1714&amp;"|"&amp;'Edit Sheet'!B1714&amp;"|"&amp;'Edit Sheet'!C1714&amp;"|"&amp;'Edit Sheet'!D1714&amp;"|"&amp;'Edit Sheet'!E1714&amp;"|"&amp;'Edit Sheet'!F1714&amp;"|"&amp;'Edit Sheet'!G1714)</f>
        <v/>
      </c>
    </row>
    <row r="1716" spans="1:1" x14ac:dyDescent="0.25">
      <c r="A1716" s="10" t="str">
        <f>IF('Edit Sheet'!A1715="","",'Edit Sheet'!A1715&amp;"|"&amp;'Edit Sheet'!B1715&amp;"|"&amp;'Edit Sheet'!C1715&amp;"|"&amp;'Edit Sheet'!D1715&amp;"|"&amp;'Edit Sheet'!E1715&amp;"|"&amp;'Edit Sheet'!F1715&amp;"|"&amp;'Edit Sheet'!G1715)</f>
        <v/>
      </c>
    </row>
    <row r="1717" spans="1:1" x14ac:dyDescent="0.25">
      <c r="A1717" s="10" t="str">
        <f>IF('Edit Sheet'!A1716="","",'Edit Sheet'!A1716&amp;"|"&amp;'Edit Sheet'!B1716&amp;"|"&amp;'Edit Sheet'!C1716&amp;"|"&amp;'Edit Sheet'!D1716&amp;"|"&amp;'Edit Sheet'!E1716&amp;"|"&amp;'Edit Sheet'!F1716&amp;"|"&amp;'Edit Sheet'!G1716)</f>
        <v/>
      </c>
    </row>
    <row r="1718" spans="1:1" x14ac:dyDescent="0.25">
      <c r="A1718" s="10" t="str">
        <f>IF('Edit Sheet'!A1717="","",'Edit Sheet'!A1717&amp;"|"&amp;'Edit Sheet'!B1717&amp;"|"&amp;'Edit Sheet'!C1717&amp;"|"&amp;'Edit Sheet'!D1717&amp;"|"&amp;'Edit Sheet'!E1717&amp;"|"&amp;'Edit Sheet'!F1717&amp;"|"&amp;'Edit Sheet'!G1717)</f>
        <v/>
      </c>
    </row>
    <row r="1719" spans="1:1" x14ac:dyDescent="0.25">
      <c r="A1719" s="10" t="str">
        <f>IF('Edit Sheet'!A1718="","",'Edit Sheet'!A1718&amp;"|"&amp;'Edit Sheet'!B1718&amp;"|"&amp;'Edit Sheet'!C1718&amp;"|"&amp;'Edit Sheet'!D1718&amp;"|"&amp;'Edit Sheet'!E1718&amp;"|"&amp;'Edit Sheet'!F1718&amp;"|"&amp;'Edit Sheet'!G1718)</f>
        <v/>
      </c>
    </row>
    <row r="1720" spans="1:1" x14ac:dyDescent="0.25">
      <c r="A1720" s="10" t="str">
        <f>IF('Edit Sheet'!A1719="","",'Edit Sheet'!A1719&amp;"|"&amp;'Edit Sheet'!B1719&amp;"|"&amp;'Edit Sheet'!C1719&amp;"|"&amp;'Edit Sheet'!D1719&amp;"|"&amp;'Edit Sheet'!E1719&amp;"|"&amp;'Edit Sheet'!F1719&amp;"|"&amp;'Edit Sheet'!G1719)</f>
        <v/>
      </c>
    </row>
    <row r="1721" spans="1:1" x14ac:dyDescent="0.25">
      <c r="A1721" s="10" t="str">
        <f>IF('Edit Sheet'!A1720="","",'Edit Sheet'!A1720&amp;"|"&amp;'Edit Sheet'!B1720&amp;"|"&amp;'Edit Sheet'!C1720&amp;"|"&amp;'Edit Sheet'!D1720&amp;"|"&amp;'Edit Sheet'!E1720&amp;"|"&amp;'Edit Sheet'!F1720&amp;"|"&amp;'Edit Sheet'!G1720)</f>
        <v/>
      </c>
    </row>
    <row r="1722" spans="1:1" x14ac:dyDescent="0.25">
      <c r="A1722" s="10" t="str">
        <f>IF('Edit Sheet'!A1721="","",'Edit Sheet'!A1721&amp;"|"&amp;'Edit Sheet'!B1721&amp;"|"&amp;'Edit Sheet'!C1721&amp;"|"&amp;'Edit Sheet'!D1721&amp;"|"&amp;'Edit Sheet'!E1721&amp;"|"&amp;'Edit Sheet'!F1721&amp;"|"&amp;'Edit Sheet'!G1721)</f>
        <v/>
      </c>
    </row>
    <row r="1723" spans="1:1" x14ac:dyDescent="0.25">
      <c r="A1723" s="10" t="str">
        <f>IF('Edit Sheet'!A1722="","",'Edit Sheet'!A1722&amp;"|"&amp;'Edit Sheet'!B1722&amp;"|"&amp;'Edit Sheet'!C1722&amp;"|"&amp;'Edit Sheet'!D1722&amp;"|"&amp;'Edit Sheet'!E1722&amp;"|"&amp;'Edit Sheet'!F1722&amp;"|"&amp;'Edit Sheet'!G1722)</f>
        <v/>
      </c>
    </row>
    <row r="1724" spans="1:1" x14ac:dyDescent="0.25">
      <c r="A1724" s="10" t="str">
        <f>IF('Edit Sheet'!A1723="","",'Edit Sheet'!A1723&amp;"|"&amp;'Edit Sheet'!B1723&amp;"|"&amp;'Edit Sheet'!C1723&amp;"|"&amp;'Edit Sheet'!D1723&amp;"|"&amp;'Edit Sheet'!E1723&amp;"|"&amp;'Edit Sheet'!F1723&amp;"|"&amp;'Edit Sheet'!G1723)</f>
        <v/>
      </c>
    </row>
    <row r="1725" spans="1:1" x14ac:dyDescent="0.25">
      <c r="A1725" s="10" t="str">
        <f>IF('Edit Sheet'!A1724="","",'Edit Sheet'!A1724&amp;"|"&amp;'Edit Sheet'!B1724&amp;"|"&amp;'Edit Sheet'!C1724&amp;"|"&amp;'Edit Sheet'!D1724&amp;"|"&amp;'Edit Sheet'!E1724&amp;"|"&amp;'Edit Sheet'!F1724&amp;"|"&amp;'Edit Sheet'!G1724)</f>
        <v/>
      </c>
    </row>
    <row r="1726" spans="1:1" x14ac:dyDescent="0.25">
      <c r="A1726" s="10" t="str">
        <f>IF('Edit Sheet'!A1725="","",'Edit Sheet'!A1725&amp;"|"&amp;'Edit Sheet'!B1725&amp;"|"&amp;'Edit Sheet'!C1725&amp;"|"&amp;'Edit Sheet'!D1725&amp;"|"&amp;'Edit Sheet'!E1725&amp;"|"&amp;'Edit Sheet'!F1725&amp;"|"&amp;'Edit Sheet'!G1725)</f>
        <v/>
      </c>
    </row>
    <row r="1727" spans="1:1" x14ac:dyDescent="0.25">
      <c r="A1727" s="10" t="str">
        <f>IF('Edit Sheet'!A1726="","",'Edit Sheet'!A1726&amp;"|"&amp;'Edit Sheet'!B1726&amp;"|"&amp;'Edit Sheet'!C1726&amp;"|"&amp;'Edit Sheet'!D1726&amp;"|"&amp;'Edit Sheet'!E1726&amp;"|"&amp;'Edit Sheet'!F1726&amp;"|"&amp;'Edit Sheet'!G1726)</f>
        <v/>
      </c>
    </row>
    <row r="1728" spans="1:1" x14ac:dyDescent="0.25">
      <c r="A1728" s="10" t="str">
        <f>IF('Edit Sheet'!A1727="","",'Edit Sheet'!A1727&amp;"|"&amp;'Edit Sheet'!B1727&amp;"|"&amp;'Edit Sheet'!C1727&amp;"|"&amp;'Edit Sheet'!D1727&amp;"|"&amp;'Edit Sheet'!E1727&amp;"|"&amp;'Edit Sheet'!F1727&amp;"|"&amp;'Edit Sheet'!G1727)</f>
        <v/>
      </c>
    </row>
    <row r="1729" spans="1:1" x14ac:dyDescent="0.25">
      <c r="A1729" s="10" t="str">
        <f>IF('Edit Sheet'!A1728="","",'Edit Sheet'!A1728&amp;"|"&amp;'Edit Sheet'!B1728&amp;"|"&amp;'Edit Sheet'!C1728&amp;"|"&amp;'Edit Sheet'!D1728&amp;"|"&amp;'Edit Sheet'!E1728&amp;"|"&amp;'Edit Sheet'!F1728&amp;"|"&amp;'Edit Sheet'!G1728)</f>
        <v/>
      </c>
    </row>
    <row r="1730" spans="1:1" x14ac:dyDescent="0.25">
      <c r="A1730" s="10" t="str">
        <f>IF('Edit Sheet'!A1729="","",'Edit Sheet'!A1729&amp;"|"&amp;'Edit Sheet'!B1729&amp;"|"&amp;'Edit Sheet'!C1729&amp;"|"&amp;'Edit Sheet'!D1729&amp;"|"&amp;'Edit Sheet'!E1729&amp;"|"&amp;'Edit Sheet'!F1729&amp;"|"&amp;'Edit Sheet'!G1729)</f>
        <v/>
      </c>
    </row>
    <row r="1731" spans="1:1" x14ac:dyDescent="0.25">
      <c r="A1731" s="10" t="str">
        <f>IF('Edit Sheet'!A1730="","",'Edit Sheet'!A1730&amp;"|"&amp;'Edit Sheet'!B1730&amp;"|"&amp;'Edit Sheet'!C1730&amp;"|"&amp;'Edit Sheet'!D1730&amp;"|"&amp;'Edit Sheet'!E1730&amp;"|"&amp;'Edit Sheet'!F1730&amp;"|"&amp;'Edit Sheet'!G1730)</f>
        <v/>
      </c>
    </row>
    <row r="1732" spans="1:1" x14ac:dyDescent="0.25">
      <c r="A1732" s="10" t="str">
        <f>IF('Edit Sheet'!A1731="","",'Edit Sheet'!A1731&amp;"|"&amp;'Edit Sheet'!B1731&amp;"|"&amp;'Edit Sheet'!C1731&amp;"|"&amp;'Edit Sheet'!D1731&amp;"|"&amp;'Edit Sheet'!E1731&amp;"|"&amp;'Edit Sheet'!F1731&amp;"|"&amp;'Edit Sheet'!G1731)</f>
        <v/>
      </c>
    </row>
    <row r="1733" spans="1:1" x14ac:dyDescent="0.25">
      <c r="A1733" s="10" t="str">
        <f>IF('Edit Sheet'!A1732="","",'Edit Sheet'!A1732&amp;"|"&amp;'Edit Sheet'!B1732&amp;"|"&amp;'Edit Sheet'!C1732&amp;"|"&amp;'Edit Sheet'!D1732&amp;"|"&amp;'Edit Sheet'!E1732&amp;"|"&amp;'Edit Sheet'!F1732&amp;"|"&amp;'Edit Sheet'!G1732)</f>
        <v/>
      </c>
    </row>
    <row r="1734" spans="1:1" x14ac:dyDescent="0.25">
      <c r="A1734" s="10" t="str">
        <f>IF('Edit Sheet'!A1733="","",'Edit Sheet'!A1733&amp;"|"&amp;'Edit Sheet'!B1733&amp;"|"&amp;'Edit Sheet'!C1733&amp;"|"&amp;'Edit Sheet'!D1733&amp;"|"&amp;'Edit Sheet'!E1733&amp;"|"&amp;'Edit Sheet'!F1733&amp;"|"&amp;'Edit Sheet'!G1733)</f>
        <v/>
      </c>
    </row>
    <row r="1735" spans="1:1" x14ac:dyDescent="0.25">
      <c r="A1735" s="10" t="str">
        <f>IF('Edit Sheet'!A1734="","",'Edit Sheet'!A1734&amp;"|"&amp;'Edit Sheet'!B1734&amp;"|"&amp;'Edit Sheet'!C1734&amp;"|"&amp;'Edit Sheet'!D1734&amp;"|"&amp;'Edit Sheet'!E1734&amp;"|"&amp;'Edit Sheet'!F1734&amp;"|"&amp;'Edit Sheet'!G1734)</f>
        <v/>
      </c>
    </row>
    <row r="1736" spans="1:1" x14ac:dyDescent="0.25">
      <c r="A1736" s="10" t="str">
        <f>IF('Edit Sheet'!A1735="","",'Edit Sheet'!A1735&amp;"|"&amp;'Edit Sheet'!B1735&amp;"|"&amp;'Edit Sheet'!C1735&amp;"|"&amp;'Edit Sheet'!D1735&amp;"|"&amp;'Edit Sheet'!E1735&amp;"|"&amp;'Edit Sheet'!F1735&amp;"|"&amp;'Edit Sheet'!G1735)</f>
        <v/>
      </c>
    </row>
    <row r="1737" spans="1:1" x14ac:dyDescent="0.25">
      <c r="A1737" s="10" t="str">
        <f>IF('Edit Sheet'!A1736="","",'Edit Sheet'!A1736&amp;"|"&amp;'Edit Sheet'!B1736&amp;"|"&amp;'Edit Sheet'!C1736&amp;"|"&amp;'Edit Sheet'!D1736&amp;"|"&amp;'Edit Sheet'!E1736&amp;"|"&amp;'Edit Sheet'!F1736&amp;"|"&amp;'Edit Sheet'!G1736)</f>
        <v/>
      </c>
    </row>
    <row r="1738" spans="1:1" x14ac:dyDescent="0.25">
      <c r="A1738" s="10" t="str">
        <f>IF('Edit Sheet'!A1737="","",'Edit Sheet'!A1737&amp;"|"&amp;'Edit Sheet'!B1737&amp;"|"&amp;'Edit Sheet'!C1737&amp;"|"&amp;'Edit Sheet'!D1737&amp;"|"&amp;'Edit Sheet'!E1737&amp;"|"&amp;'Edit Sheet'!F1737&amp;"|"&amp;'Edit Sheet'!G1737)</f>
        <v/>
      </c>
    </row>
    <row r="1739" spans="1:1" x14ac:dyDescent="0.25">
      <c r="A1739" s="10" t="str">
        <f>IF('Edit Sheet'!A1738="","",'Edit Sheet'!A1738&amp;"|"&amp;'Edit Sheet'!B1738&amp;"|"&amp;'Edit Sheet'!C1738&amp;"|"&amp;'Edit Sheet'!D1738&amp;"|"&amp;'Edit Sheet'!E1738&amp;"|"&amp;'Edit Sheet'!F1738&amp;"|"&amp;'Edit Sheet'!G1738)</f>
        <v/>
      </c>
    </row>
    <row r="1740" spans="1:1" x14ac:dyDescent="0.25">
      <c r="A1740" s="10" t="str">
        <f>IF('Edit Sheet'!A1739="","",'Edit Sheet'!A1739&amp;"|"&amp;'Edit Sheet'!B1739&amp;"|"&amp;'Edit Sheet'!C1739&amp;"|"&amp;'Edit Sheet'!D1739&amp;"|"&amp;'Edit Sheet'!E1739&amp;"|"&amp;'Edit Sheet'!F1739&amp;"|"&amp;'Edit Sheet'!G1739)</f>
        <v/>
      </c>
    </row>
    <row r="1741" spans="1:1" x14ac:dyDescent="0.25">
      <c r="A1741" s="10" t="str">
        <f>IF('Edit Sheet'!A1740="","",'Edit Sheet'!A1740&amp;"|"&amp;'Edit Sheet'!B1740&amp;"|"&amp;'Edit Sheet'!C1740&amp;"|"&amp;'Edit Sheet'!D1740&amp;"|"&amp;'Edit Sheet'!E1740&amp;"|"&amp;'Edit Sheet'!F1740&amp;"|"&amp;'Edit Sheet'!G1740)</f>
        <v/>
      </c>
    </row>
    <row r="1742" spans="1:1" x14ac:dyDescent="0.25">
      <c r="A1742" s="10" t="str">
        <f>IF('Edit Sheet'!A1741="","",'Edit Sheet'!A1741&amp;"|"&amp;'Edit Sheet'!B1741&amp;"|"&amp;'Edit Sheet'!C1741&amp;"|"&amp;'Edit Sheet'!D1741&amp;"|"&amp;'Edit Sheet'!E1741&amp;"|"&amp;'Edit Sheet'!F1741&amp;"|"&amp;'Edit Sheet'!G1741)</f>
        <v/>
      </c>
    </row>
    <row r="1743" spans="1:1" x14ac:dyDescent="0.25">
      <c r="A1743" s="10" t="str">
        <f>IF('Edit Sheet'!A1742="","",'Edit Sheet'!A1742&amp;"|"&amp;'Edit Sheet'!B1742&amp;"|"&amp;'Edit Sheet'!C1742&amp;"|"&amp;'Edit Sheet'!D1742&amp;"|"&amp;'Edit Sheet'!E1742&amp;"|"&amp;'Edit Sheet'!F1742&amp;"|"&amp;'Edit Sheet'!G1742)</f>
        <v/>
      </c>
    </row>
    <row r="1744" spans="1:1" x14ac:dyDescent="0.25">
      <c r="A1744" s="10" t="str">
        <f>IF('Edit Sheet'!A1743="","",'Edit Sheet'!A1743&amp;"|"&amp;'Edit Sheet'!B1743&amp;"|"&amp;'Edit Sheet'!C1743&amp;"|"&amp;'Edit Sheet'!D1743&amp;"|"&amp;'Edit Sheet'!E1743&amp;"|"&amp;'Edit Sheet'!F1743&amp;"|"&amp;'Edit Sheet'!G1743)</f>
        <v/>
      </c>
    </row>
    <row r="1745" spans="1:1" x14ac:dyDescent="0.25">
      <c r="A1745" s="10" t="str">
        <f>IF('Edit Sheet'!A1744="","",'Edit Sheet'!A1744&amp;"|"&amp;'Edit Sheet'!B1744&amp;"|"&amp;'Edit Sheet'!C1744&amp;"|"&amp;'Edit Sheet'!D1744&amp;"|"&amp;'Edit Sheet'!E1744&amp;"|"&amp;'Edit Sheet'!F1744&amp;"|"&amp;'Edit Sheet'!G1744)</f>
        <v/>
      </c>
    </row>
    <row r="1746" spans="1:1" x14ac:dyDescent="0.25">
      <c r="A1746" s="10" t="str">
        <f>IF('Edit Sheet'!A1745="","",'Edit Sheet'!A1745&amp;"|"&amp;'Edit Sheet'!B1745&amp;"|"&amp;'Edit Sheet'!C1745&amp;"|"&amp;'Edit Sheet'!D1745&amp;"|"&amp;'Edit Sheet'!E1745&amp;"|"&amp;'Edit Sheet'!F1745&amp;"|"&amp;'Edit Sheet'!G1745)</f>
        <v/>
      </c>
    </row>
    <row r="1747" spans="1:1" x14ac:dyDescent="0.25">
      <c r="A1747" s="10" t="str">
        <f>IF('Edit Sheet'!A1746="","",'Edit Sheet'!A1746&amp;"|"&amp;'Edit Sheet'!B1746&amp;"|"&amp;'Edit Sheet'!C1746&amp;"|"&amp;'Edit Sheet'!D1746&amp;"|"&amp;'Edit Sheet'!E1746&amp;"|"&amp;'Edit Sheet'!F1746&amp;"|"&amp;'Edit Sheet'!G1746)</f>
        <v/>
      </c>
    </row>
    <row r="1748" spans="1:1" x14ac:dyDescent="0.25">
      <c r="A1748" s="10" t="str">
        <f>IF('Edit Sheet'!A1747="","",'Edit Sheet'!A1747&amp;"|"&amp;'Edit Sheet'!B1747&amp;"|"&amp;'Edit Sheet'!C1747&amp;"|"&amp;'Edit Sheet'!D1747&amp;"|"&amp;'Edit Sheet'!E1747&amp;"|"&amp;'Edit Sheet'!F1747&amp;"|"&amp;'Edit Sheet'!G1747)</f>
        <v/>
      </c>
    </row>
    <row r="1749" spans="1:1" x14ac:dyDescent="0.25">
      <c r="A1749" s="10" t="str">
        <f>IF('Edit Sheet'!A1748="","",'Edit Sheet'!A1748&amp;"|"&amp;'Edit Sheet'!B1748&amp;"|"&amp;'Edit Sheet'!C1748&amp;"|"&amp;'Edit Sheet'!D1748&amp;"|"&amp;'Edit Sheet'!E1748&amp;"|"&amp;'Edit Sheet'!F1748&amp;"|"&amp;'Edit Sheet'!G1748)</f>
        <v/>
      </c>
    </row>
    <row r="1750" spans="1:1" x14ac:dyDescent="0.25">
      <c r="A1750" s="10" t="str">
        <f>IF('Edit Sheet'!A1749="","",'Edit Sheet'!A1749&amp;"|"&amp;'Edit Sheet'!B1749&amp;"|"&amp;'Edit Sheet'!C1749&amp;"|"&amp;'Edit Sheet'!D1749&amp;"|"&amp;'Edit Sheet'!E1749&amp;"|"&amp;'Edit Sheet'!F1749&amp;"|"&amp;'Edit Sheet'!G1749)</f>
        <v/>
      </c>
    </row>
    <row r="1751" spans="1:1" x14ac:dyDescent="0.25">
      <c r="A1751" s="10" t="str">
        <f>IF('Edit Sheet'!A1750="","",'Edit Sheet'!A1750&amp;"|"&amp;'Edit Sheet'!B1750&amp;"|"&amp;'Edit Sheet'!C1750&amp;"|"&amp;'Edit Sheet'!D1750&amp;"|"&amp;'Edit Sheet'!E1750&amp;"|"&amp;'Edit Sheet'!F1750&amp;"|"&amp;'Edit Sheet'!G1750)</f>
        <v/>
      </c>
    </row>
    <row r="1752" spans="1:1" x14ac:dyDescent="0.25">
      <c r="A1752" s="10" t="str">
        <f>IF('Edit Sheet'!A1751="","",'Edit Sheet'!A1751&amp;"|"&amp;'Edit Sheet'!B1751&amp;"|"&amp;'Edit Sheet'!C1751&amp;"|"&amp;'Edit Sheet'!D1751&amp;"|"&amp;'Edit Sheet'!E1751&amp;"|"&amp;'Edit Sheet'!F1751&amp;"|"&amp;'Edit Sheet'!G1751)</f>
        <v/>
      </c>
    </row>
    <row r="1753" spans="1:1" x14ac:dyDescent="0.25">
      <c r="A1753" s="10" t="str">
        <f>IF('Edit Sheet'!A1752="","",'Edit Sheet'!A1752&amp;"|"&amp;'Edit Sheet'!B1752&amp;"|"&amp;'Edit Sheet'!C1752&amp;"|"&amp;'Edit Sheet'!D1752&amp;"|"&amp;'Edit Sheet'!E1752&amp;"|"&amp;'Edit Sheet'!F1752&amp;"|"&amp;'Edit Sheet'!G1752)</f>
        <v/>
      </c>
    </row>
    <row r="1754" spans="1:1" x14ac:dyDescent="0.25">
      <c r="A1754" s="10" t="str">
        <f>IF('Edit Sheet'!A1753="","",'Edit Sheet'!A1753&amp;"|"&amp;'Edit Sheet'!B1753&amp;"|"&amp;'Edit Sheet'!C1753&amp;"|"&amp;'Edit Sheet'!D1753&amp;"|"&amp;'Edit Sheet'!E1753&amp;"|"&amp;'Edit Sheet'!F1753&amp;"|"&amp;'Edit Sheet'!G1753)</f>
        <v/>
      </c>
    </row>
    <row r="1755" spans="1:1" x14ac:dyDescent="0.25">
      <c r="A1755" s="10" t="str">
        <f>IF('Edit Sheet'!A1754="","",'Edit Sheet'!A1754&amp;"|"&amp;'Edit Sheet'!B1754&amp;"|"&amp;'Edit Sheet'!C1754&amp;"|"&amp;'Edit Sheet'!D1754&amp;"|"&amp;'Edit Sheet'!E1754&amp;"|"&amp;'Edit Sheet'!F1754&amp;"|"&amp;'Edit Sheet'!G1754)</f>
        <v/>
      </c>
    </row>
    <row r="1756" spans="1:1" x14ac:dyDescent="0.25">
      <c r="A1756" s="10" t="str">
        <f>IF('Edit Sheet'!A1755="","",'Edit Sheet'!A1755&amp;"|"&amp;'Edit Sheet'!B1755&amp;"|"&amp;'Edit Sheet'!C1755&amp;"|"&amp;'Edit Sheet'!D1755&amp;"|"&amp;'Edit Sheet'!E1755&amp;"|"&amp;'Edit Sheet'!F1755&amp;"|"&amp;'Edit Sheet'!G1755)</f>
        <v/>
      </c>
    </row>
    <row r="1757" spans="1:1" x14ac:dyDescent="0.25">
      <c r="A1757" s="10" t="str">
        <f>IF('Edit Sheet'!A1756="","",'Edit Sheet'!A1756&amp;"|"&amp;'Edit Sheet'!B1756&amp;"|"&amp;'Edit Sheet'!C1756&amp;"|"&amp;'Edit Sheet'!D1756&amp;"|"&amp;'Edit Sheet'!E1756&amp;"|"&amp;'Edit Sheet'!F1756&amp;"|"&amp;'Edit Sheet'!G1756)</f>
        <v/>
      </c>
    </row>
    <row r="1758" spans="1:1" x14ac:dyDescent="0.25">
      <c r="A1758" s="10" t="str">
        <f>IF('Edit Sheet'!A1757="","",'Edit Sheet'!A1757&amp;"|"&amp;'Edit Sheet'!B1757&amp;"|"&amp;'Edit Sheet'!C1757&amp;"|"&amp;'Edit Sheet'!D1757&amp;"|"&amp;'Edit Sheet'!E1757&amp;"|"&amp;'Edit Sheet'!F1757&amp;"|"&amp;'Edit Sheet'!G1757)</f>
        <v/>
      </c>
    </row>
    <row r="1759" spans="1:1" x14ac:dyDescent="0.25">
      <c r="A1759" s="10" t="str">
        <f>IF('Edit Sheet'!A1758="","",'Edit Sheet'!A1758&amp;"|"&amp;'Edit Sheet'!B1758&amp;"|"&amp;'Edit Sheet'!C1758&amp;"|"&amp;'Edit Sheet'!D1758&amp;"|"&amp;'Edit Sheet'!E1758&amp;"|"&amp;'Edit Sheet'!F1758&amp;"|"&amp;'Edit Sheet'!G1758)</f>
        <v/>
      </c>
    </row>
    <row r="1760" spans="1:1" x14ac:dyDescent="0.25">
      <c r="A1760" s="10" t="str">
        <f>IF('Edit Sheet'!A1759="","",'Edit Sheet'!A1759&amp;"|"&amp;'Edit Sheet'!B1759&amp;"|"&amp;'Edit Sheet'!C1759&amp;"|"&amp;'Edit Sheet'!D1759&amp;"|"&amp;'Edit Sheet'!E1759&amp;"|"&amp;'Edit Sheet'!F1759&amp;"|"&amp;'Edit Sheet'!G1759)</f>
        <v/>
      </c>
    </row>
    <row r="1761" spans="1:1" x14ac:dyDescent="0.25">
      <c r="A1761" s="10" t="str">
        <f>IF('Edit Sheet'!A1760="","",'Edit Sheet'!A1760&amp;"|"&amp;'Edit Sheet'!B1760&amp;"|"&amp;'Edit Sheet'!C1760&amp;"|"&amp;'Edit Sheet'!D1760&amp;"|"&amp;'Edit Sheet'!E1760&amp;"|"&amp;'Edit Sheet'!F1760&amp;"|"&amp;'Edit Sheet'!G1760)</f>
        <v/>
      </c>
    </row>
    <row r="1762" spans="1:1" x14ac:dyDescent="0.25">
      <c r="A1762" s="10" t="str">
        <f>IF('Edit Sheet'!A1761="","",'Edit Sheet'!A1761&amp;"|"&amp;'Edit Sheet'!B1761&amp;"|"&amp;'Edit Sheet'!C1761&amp;"|"&amp;'Edit Sheet'!D1761&amp;"|"&amp;'Edit Sheet'!E1761&amp;"|"&amp;'Edit Sheet'!F1761&amp;"|"&amp;'Edit Sheet'!G1761)</f>
        <v/>
      </c>
    </row>
    <row r="1763" spans="1:1" x14ac:dyDescent="0.25">
      <c r="A1763" s="10" t="str">
        <f>IF('Edit Sheet'!A1762="","",'Edit Sheet'!A1762&amp;"|"&amp;'Edit Sheet'!B1762&amp;"|"&amp;'Edit Sheet'!C1762&amp;"|"&amp;'Edit Sheet'!D1762&amp;"|"&amp;'Edit Sheet'!E1762&amp;"|"&amp;'Edit Sheet'!F1762&amp;"|"&amp;'Edit Sheet'!G1762)</f>
        <v/>
      </c>
    </row>
    <row r="1764" spans="1:1" x14ac:dyDescent="0.25">
      <c r="A1764" s="10" t="str">
        <f>IF('Edit Sheet'!A1763="","",'Edit Sheet'!A1763&amp;"|"&amp;'Edit Sheet'!B1763&amp;"|"&amp;'Edit Sheet'!C1763&amp;"|"&amp;'Edit Sheet'!D1763&amp;"|"&amp;'Edit Sheet'!E1763&amp;"|"&amp;'Edit Sheet'!F1763&amp;"|"&amp;'Edit Sheet'!G1763)</f>
        <v/>
      </c>
    </row>
    <row r="1765" spans="1:1" x14ac:dyDescent="0.25">
      <c r="A1765" s="10" t="str">
        <f>IF('Edit Sheet'!A1764="","",'Edit Sheet'!A1764&amp;"|"&amp;'Edit Sheet'!B1764&amp;"|"&amp;'Edit Sheet'!C1764&amp;"|"&amp;'Edit Sheet'!D1764&amp;"|"&amp;'Edit Sheet'!E1764&amp;"|"&amp;'Edit Sheet'!F1764&amp;"|"&amp;'Edit Sheet'!G1764)</f>
        <v/>
      </c>
    </row>
    <row r="1766" spans="1:1" x14ac:dyDescent="0.25">
      <c r="A1766" s="10" t="str">
        <f>IF('Edit Sheet'!A1765="","",'Edit Sheet'!A1765&amp;"|"&amp;'Edit Sheet'!B1765&amp;"|"&amp;'Edit Sheet'!C1765&amp;"|"&amp;'Edit Sheet'!D1765&amp;"|"&amp;'Edit Sheet'!E1765&amp;"|"&amp;'Edit Sheet'!F1765&amp;"|"&amp;'Edit Sheet'!G1765)</f>
        <v/>
      </c>
    </row>
    <row r="1767" spans="1:1" x14ac:dyDescent="0.25">
      <c r="A1767" s="10" t="str">
        <f>IF('Edit Sheet'!A1766="","",'Edit Sheet'!A1766&amp;"|"&amp;'Edit Sheet'!B1766&amp;"|"&amp;'Edit Sheet'!C1766&amp;"|"&amp;'Edit Sheet'!D1766&amp;"|"&amp;'Edit Sheet'!E1766&amp;"|"&amp;'Edit Sheet'!F1766&amp;"|"&amp;'Edit Sheet'!G1766)</f>
        <v/>
      </c>
    </row>
    <row r="1768" spans="1:1" x14ac:dyDescent="0.25">
      <c r="A1768" s="10" t="str">
        <f>IF('Edit Sheet'!A1767="","",'Edit Sheet'!A1767&amp;"|"&amp;'Edit Sheet'!B1767&amp;"|"&amp;'Edit Sheet'!C1767&amp;"|"&amp;'Edit Sheet'!D1767&amp;"|"&amp;'Edit Sheet'!E1767&amp;"|"&amp;'Edit Sheet'!F1767&amp;"|"&amp;'Edit Sheet'!G1767)</f>
        <v/>
      </c>
    </row>
    <row r="1769" spans="1:1" x14ac:dyDescent="0.25">
      <c r="A1769" s="10" t="str">
        <f>IF('Edit Sheet'!A1768="","",'Edit Sheet'!A1768&amp;"|"&amp;'Edit Sheet'!B1768&amp;"|"&amp;'Edit Sheet'!C1768&amp;"|"&amp;'Edit Sheet'!D1768&amp;"|"&amp;'Edit Sheet'!E1768&amp;"|"&amp;'Edit Sheet'!F1768&amp;"|"&amp;'Edit Sheet'!G1768)</f>
        <v/>
      </c>
    </row>
    <row r="1770" spans="1:1" x14ac:dyDescent="0.25">
      <c r="A1770" s="10" t="str">
        <f>IF('Edit Sheet'!A1769="","",'Edit Sheet'!A1769&amp;"|"&amp;'Edit Sheet'!B1769&amp;"|"&amp;'Edit Sheet'!C1769&amp;"|"&amp;'Edit Sheet'!D1769&amp;"|"&amp;'Edit Sheet'!E1769&amp;"|"&amp;'Edit Sheet'!F1769&amp;"|"&amp;'Edit Sheet'!G1769)</f>
        <v/>
      </c>
    </row>
    <row r="1771" spans="1:1" x14ac:dyDescent="0.25">
      <c r="A1771" s="10" t="str">
        <f>IF('Edit Sheet'!A1770="","",'Edit Sheet'!A1770&amp;"|"&amp;'Edit Sheet'!B1770&amp;"|"&amp;'Edit Sheet'!C1770&amp;"|"&amp;'Edit Sheet'!D1770&amp;"|"&amp;'Edit Sheet'!E1770&amp;"|"&amp;'Edit Sheet'!F1770&amp;"|"&amp;'Edit Sheet'!G1770)</f>
        <v/>
      </c>
    </row>
    <row r="1772" spans="1:1" x14ac:dyDescent="0.25">
      <c r="A1772" s="10" t="str">
        <f>IF('Edit Sheet'!A1771="","",'Edit Sheet'!A1771&amp;"|"&amp;'Edit Sheet'!B1771&amp;"|"&amp;'Edit Sheet'!C1771&amp;"|"&amp;'Edit Sheet'!D1771&amp;"|"&amp;'Edit Sheet'!E1771&amp;"|"&amp;'Edit Sheet'!F1771&amp;"|"&amp;'Edit Sheet'!G1771)</f>
        <v/>
      </c>
    </row>
    <row r="1773" spans="1:1" x14ac:dyDescent="0.25">
      <c r="A1773" s="10" t="str">
        <f>IF('Edit Sheet'!A1772="","",'Edit Sheet'!A1772&amp;"|"&amp;'Edit Sheet'!B1772&amp;"|"&amp;'Edit Sheet'!C1772&amp;"|"&amp;'Edit Sheet'!D1772&amp;"|"&amp;'Edit Sheet'!E1772&amp;"|"&amp;'Edit Sheet'!F1772&amp;"|"&amp;'Edit Sheet'!G1772)</f>
        <v/>
      </c>
    </row>
    <row r="1774" spans="1:1" x14ac:dyDescent="0.25">
      <c r="A1774" s="10" t="str">
        <f>IF('Edit Sheet'!A1773="","",'Edit Sheet'!A1773&amp;"|"&amp;'Edit Sheet'!B1773&amp;"|"&amp;'Edit Sheet'!C1773&amp;"|"&amp;'Edit Sheet'!D1773&amp;"|"&amp;'Edit Sheet'!E1773&amp;"|"&amp;'Edit Sheet'!F1773&amp;"|"&amp;'Edit Sheet'!G1773)</f>
        <v/>
      </c>
    </row>
    <row r="1775" spans="1:1" x14ac:dyDescent="0.25">
      <c r="A1775" s="10" t="str">
        <f>IF('Edit Sheet'!A1774="","",'Edit Sheet'!A1774&amp;"|"&amp;'Edit Sheet'!B1774&amp;"|"&amp;'Edit Sheet'!C1774&amp;"|"&amp;'Edit Sheet'!D1774&amp;"|"&amp;'Edit Sheet'!E1774&amp;"|"&amp;'Edit Sheet'!F1774&amp;"|"&amp;'Edit Sheet'!G1774)</f>
        <v/>
      </c>
    </row>
    <row r="1776" spans="1:1" x14ac:dyDescent="0.25">
      <c r="A1776" s="10" t="str">
        <f>IF('Edit Sheet'!A1775="","",'Edit Sheet'!A1775&amp;"|"&amp;'Edit Sheet'!B1775&amp;"|"&amp;'Edit Sheet'!C1775&amp;"|"&amp;'Edit Sheet'!D1775&amp;"|"&amp;'Edit Sheet'!E1775&amp;"|"&amp;'Edit Sheet'!F1775&amp;"|"&amp;'Edit Sheet'!G1775)</f>
        <v/>
      </c>
    </row>
    <row r="1777" spans="1:1" x14ac:dyDescent="0.25">
      <c r="A1777" s="10" t="str">
        <f>IF('Edit Sheet'!A1776="","",'Edit Sheet'!A1776&amp;"|"&amp;'Edit Sheet'!B1776&amp;"|"&amp;'Edit Sheet'!C1776&amp;"|"&amp;'Edit Sheet'!D1776&amp;"|"&amp;'Edit Sheet'!E1776&amp;"|"&amp;'Edit Sheet'!F1776&amp;"|"&amp;'Edit Sheet'!G1776)</f>
        <v/>
      </c>
    </row>
    <row r="1778" spans="1:1" x14ac:dyDescent="0.25">
      <c r="A1778" s="10" t="str">
        <f>IF('Edit Sheet'!A1777="","",'Edit Sheet'!A1777&amp;"|"&amp;'Edit Sheet'!B1777&amp;"|"&amp;'Edit Sheet'!C1777&amp;"|"&amp;'Edit Sheet'!D1777&amp;"|"&amp;'Edit Sheet'!E1777&amp;"|"&amp;'Edit Sheet'!F1777&amp;"|"&amp;'Edit Sheet'!G1777)</f>
        <v/>
      </c>
    </row>
    <row r="1779" spans="1:1" x14ac:dyDescent="0.25">
      <c r="A1779" s="10" t="str">
        <f>IF('Edit Sheet'!A1778="","",'Edit Sheet'!A1778&amp;"|"&amp;'Edit Sheet'!B1778&amp;"|"&amp;'Edit Sheet'!C1778&amp;"|"&amp;'Edit Sheet'!D1778&amp;"|"&amp;'Edit Sheet'!E1778&amp;"|"&amp;'Edit Sheet'!F1778&amp;"|"&amp;'Edit Sheet'!G1778)</f>
        <v/>
      </c>
    </row>
    <row r="1780" spans="1:1" x14ac:dyDescent="0.25">
      <c r="A1780" s="10" t="str">
        <f>IF('Edit Sheet'!A1779="","",'Edit Sheet'!A1779&amp;"|"&amp;'Edit Sheet'!B1779&amp;"|"&amp;'Edit Sheet'!C1779&amp;"|"&amp;'Edit Sheet'!D1779&amp;"|"&amp;'Edit Sheet'!E1779&amp;"|"&amp;'Edit Sheet'!F1779&amp;"|"&amp;'Edit Sheet'!G1779)</f>
        <v/>
      </c>
    </row>
    <row r="1781" spans="1:1" x14ac:dyDescent="0.25">
      <c r="A1781" s="10" t="str">
        <f>IF('Edit Sheet'!A1780="","",'Edit Sheet'!A1780&amp;"|"&amp;'Edit Sheet'!B1780&amp;"|"&amp;'Edit Sheet'!C1780&amp;"|"&amp;'Edit Sheet'!D1780&amp;"|"&amp;'Edit Sheet'!E1780&amp;"|"&amp;'Edit Sheet'!F1780&amp;"|"&amp;'Edit Sheet'!G1780)</f>
        <v/>
      </c>
    </row>
    <row r="1782" spans="1:1" x14ac:dyDescent="0.25">
      <c r="A1782" s="10" t="str">
        <f>IF('Edit Sheet'!A1781="","",'Edit Sheet'!A1781&amp;"|"&amp;'Edit Sheet'!B1781&amp;"|"&amp;'Edit Sheet'!C1781&amp;"|"&amp;'Edit Sheet'!D1781&amp;"|"&amp;'Edit Sheet'!E1781&amp;"|"&amp;'Edit Sheet'!F1781&amp;"|"&amp;'Edit Sheet'!G1781)</f>
        <v/>
      </c>
    </row>
    <row r="1783" spans="1:1" x14ac:dyDescent="0.25">
      <c r="A1783" s="10" t="str">
        <f>IF('Edit Sheet'!A1782="","",'Edit Sheet'!A1782&amp;"|"&amp;'Edit Sheet'!B1782&amp;"|"&amp;'Edit Sheet'!C1782&amp;"|"&amp;'Edit Sheet'!D1782&amp;"|"&amp;'Edit Sheet'!E1782&amp;"|"&amp;'Edit Sheet'!F1782&amp;"|"&amp;'Edit Sheet'!G1782)</f>
        <v/>
      </c>
    </row>
    <row r="1784" spans="1:1" x14ac:dyDescent="0.25">
      <c r="A1784" s="10" t="str">
        <f>IF('Edit Sheet'!A1783="","",'Edit Sheet'!A1783&amp;"|"&amp;'Edit Sheet'!B1783&amp;"|"&amp;'Edit Sheet'!C1783&amp;"|"&amp;'Edit Sheet'!D1783&amp;"|"&amp;'Edit Sheet'!E1783&amp;"|"&amp;'Edit Sheet'!F1783&amp;"|"&amp;'Edit Sheet'!G1783)</f>
        <v/>
      </c>
    </row>
    <row r="1785" spans="1:1" x14ac:dyDescent="0.25">
      <c r="A1785" s="10" t="str">
        <f>IF('Edit Sheet'!A1784="","",'Edit Sheet'!A1784&amp;"|"&amp;'Edit Sheet'!B1784&amp;"|"&amp;'Edit Sheet'!C1784&amp;"|"&amp;'Edit Sheet'!D1784&amp;"|"&amp;'Edit Sheet'!E1784&amp;"|"&amp;'Edit Sheet'!F1784&amp;"|"&amp;'Edit Sheet'!G1784)</f>
        <v/>
      </c>
    </row>
    <row r="1786" spans="1:1" x14ac:dyDescent="0.25">
      <c r="A1786" s="10" t="str">
        <f>IF('Edit Sheet'!A1785="","",'Edit Sheet'!A1785&amp;"|"&amp;'Edit Sheet'!B1785&amp;"|"&amp;'Edit Sheet'!C1785&amp;"|"&amp;'Edit Sheet'!D1785&amp;"|"&amp;'Edit Sheet'!E1785&amp;"|"&amp;'Edit Sheet'!F1785&amp;"|"&amp;'Edit Sheet'!G1785)</f>
        <v/>
      </c>
    </row>
    <row r="1787" spans="1:1" x14ac:dyDescent="0.25">
      <c r="A1787" s="10" t="str">
        <f>IF('Edit Sheet'!A1786="","",'Edit Sheet'!A1786&amp;"|"&amp;'Edit Sheet'!B1786&amp;"|"&amp;'Edit Sheet'!C1786&amp;"|"&amp;'Edit Sheet'!D1786&amp;"|"&amp;'Edit Sheet'!E1786&amp;"|"&amp;'Edit Sheet'!F1786&amp;"|"&amp;'Edit Sheet'!G1786)</f>
        <v/>
      </c>
    </row>
    <row r="1788" spans="1:1" x14ac:dyDescent="0.25">
      <c r="A1788" s="10" t="str">
        <f>IF('Edit Sheet'!A1787="","",'Edit Sheet'!A1787&amp;"|"&amp;'Edit Sheet'!B1787&amp;"|"&amp;'Edit Sheet'!C1787&amp;"|"&amp;'Edit Sheet'!D1787&amp;"|"&amp;'Edit Sheet'!E1787&amp;"|"&amp;'Edit Sheet'!F1787&amp;"|"&amp;'Edit Sheet'!G1787)</f>
        <v/>
      </c>
    </row>
    <row r="1789" spans="1:1" x14ac:dyDescent="0.25">
      <c r="A1789" s="10" t="str">
        <f>IF('Edit Sheet'!A1788="","",'Edit Sheet'!A1788&amp;"|"&amp;'Edit Sheet'!B1788&amp;"|"&amp;'Edit Sheet'!C1788&amp;"|"&amp;'Edit Sheet'!D1788&amp;"|"&amp;'Edit Sheet'!E1788&amp;"|"&amp;'Edit Sheet'!F1788&amp;"|"&amp;'Edit Sheet'!G1788)</f>
        <v/>
      </c>
    </row>
    <row r="1790" spans="1:1" x14ac:dyDescent="0.25">
      <c r="A1790" s="10" t="str">
        <f>IF('Edit Sheet'!A1789="","",'Edit Sheet'!A1789&amp;"|"&amp;'Edit Sheet'!B1789&amp;"|"&amp;'Edit Sheet'!C1789&amp;"|"&amp;'Edit Sheet'!D1789&amp;"|"&amp;'Edit Sheet'!E1789&amp;"|"&amp;'Edit Sheet'!F1789&amp;"|"&amp;'Edit Sheet'!G1789)</f>
        <v/>
      </c>
    </row>
    <row r="1791" spans="1:1" x14ac:dyDescent="0.25">
      <c r="A1791" s="10" t="str">
        <f>IF('Edit Sheet'!A1790="","",'Edit Sheet'!A1790&amp;"|"&amp;'Edit Sheet'!B1790&amp;"|"&amp;'Edit Sheet'!C1790&amp;"|"&amp;'Edit Sheet'!D1790&amp;"|"&amp;'Edit Sheet'!E1790&amp;"|"&amp;'Edit Sheet'!F1790&amp;"|"&amp;'Edit Sheet'!G1790)</f>
        <v/>
      </c>
    </row>
    <row r="1792" spans="1:1" x14ac:dyDescent="0.25">
      <c r="A1792" s="10" t="str">
        <f>IF('Edit Sheet'!A1791="","",'Edit Sheet'!A1791&amp;"|"&amp;'Edit Sheet'!B1791&amp;"|"&amp;'Edit Sheet'!C1791&amp;"|"&amp;'Edit Sheet'!D1791&amp;"|"&amp;'Edit Sheet'!E1791&amp;"|"&amp;'Edit Sheet'!F1791&amp;"|"&amp;'Edit Sheet'!G1791)</f>
        <v/>
      </c>
    </row>
    <row r="1793" spans="1:1" x14ac:dyDescent="0.25">
      <c r="A1793" s="10" t="str">
        <f>IF('Edit Sheet'!A1792="","",'Edit Sheet'!A1792&amp;"|"&amp;'Edit Sheet'!B1792&amp;"|"&amp;'Edit Sheet'!C1792&amp;"|"&amp;'Edit Sheet'!D1792&amp;"|"&amp;'Edit Sheet'!E1792&amp;"|"&amp;'Edit Sheet'!F1792&amp;"|"&amp;'Edit Sheet'!G1792)</f>
        <v/>
      </c>
    </row>
    <row r="1794" spans="1:1" x14ac:dyDescent="0.25">
      <c r="A1794" s="10" t="str">
        <f>IF('Edit Sheet'!A1793="","",'Edit Sheet'!A1793&amp;"|"&amp;'Edit Sheet'!B1793&amp;"|"&amp;'Edit Sheet'!C1793&amp;"|"&amp;'Edit Sheet'!D1793&amp;"|"&amp;'Edit Sheet'!E1793&amp;"|"&amp;'Edit Sheet'!F1793&amp;"|"&amp;'Edit Sheet'!G1793)</f>
        <v/>
      </c>
    </row>
    <row r="1795" spans="1:1" x14ac:dyDescent="0.25">
      <c r="A1795" s="10" t="str">
        <f>IF('Edit Sheet'!A1794="","",'Edit Sheet'!A1794&amp;"|"&amp;'Edit Sheet'!B1794&amp;"|"&amp;'Edit Sheet'!C1794&amp;"|"&amp;'Edit Sheet'!D1794&amp;"|"&amp;'Edit Sheet'!E1794&amp;"|"&amp;'Edit Sheet'!F1794&amp;"|"&amp;'Edit Sheet'!G1794)</f>
        <v/>
      </c>
    </row>
    <row r="1796" spans="1:1" x14ac:dyDescent="0.25">
      <c r="A1796" s="10" t="str">
        <f>IF('Edit Sheet'!A1795="","",'Edit Sheet'!A1795&amp;"|"&amp;'Edit Sheet'!B1795&amp;"|"&amp;'Edit Sheet'!C1795&amp;"|"&amp;'Edit Sheet'!D1795&amp;"|"&amp;'Edit Sheet'!E1795&amp;"|"&amp;'Edit Sheet'!F1795&amp;"|"&amp;'Edit Sheet'!G1795)</f>
        <v/>
      </c>
    </row>
    <row r="1797" spans="1:1" x14ac:dyDescent="0.25">
      <c r="A1797" s="10" t="str">
        <f>IF('Edit Sheet'!A1796="","",'Edit Sheet'!A1796&amp;"|"&amp;'Edit Sheet'!B1796&amp;"|"&amp;'Edit Sheet'!C1796&amp;"|"&amp;'Edit Sheet'!D1796&amp;"|"&amp;'Edit Sheet'!E1796&amp;"|"&amp;'Edit Sheet'!F1796&amp;"|"&amp;'Edit Sheet'!G1796)</f>
        <v/>
      </c>
    </row>
    <row r="1798" spans="1:1" x14ac:dyDescent="0.25">
      <c r="A1798" s="10" t="str">
        <f>IF('Edit Sheet'!A1797="","",'Edit Sheet'!A1797&amp;"|"&amp;'Edit Sheet'!B1797&amp;"|"&amp;'Edit Sheet'!C1797&amp;"|"&amp;'Edit Sheet'!D1797&amp;"|"&amp;'Edit Sheet'!E1797&amp;"|"&amp;'Edit Sheet'!F1797&amp;"|"&amp;'Edit Sheet'!G1797)</f>
        <v/>
      </c>
    </row>
    <row r="1799" spans="1:1" x14ac:dyDescent="0.25">
      <c r="A1799" s="10" t="str">
        <f>IF('Edit Sheet'!A1798="","",'Edit Sheet'!A1798&amp;"|"&amp;'Edit Sheet'!B1798&amp;"|"&amp;'Edit Sheet'!C1798&amp;"|"&amp;'Edit Sheet'!D1798&amp;"|"&amp;'Edit Sheet'!E1798&amp;"|"&amp;'Edit Sheet'!F1798&amp;"|"&amp;'Edit Sheet'!G1798)</f>
        <v/>
      </c>
    </row>
    <row r="1800" spans="1:1" x14ac:dyDescent="0.25">
      <c r="A1800" s="10" t="str">
        <f>IF('Edit Sheet'!A1799="","",'Edit Sheet'!A1799&amp;"|"&amp;'Edit Sheet'!B1799&amp;"|"&amp;'Edit Sheet'!C1799&amp;"|"&amp;'Edit Sheet'!D1799&amp;"|"&amp;'Edit Sheet'!E1799&amp;"|"&amp;'Edit Sheet'!F1799&amp;"|"&amp;'Edit Sheet'!G1799)</f>
        <v/>
      </c>
    </row>
    <row r="1801" spans="1:1" x14ac:dyDescent="0.25">
      <c r="A1801" s="10" t="str">
        <f>IF('Edit Sheet'!A1800="","",'Edit Sheet'!A1800&amp;"|"&amp;'Edit Sheet'!B1800&amp;"|"&amp;'Edit Sheet'!C1800&amp;"|"&amp;'Edit Sheet'!D1800&amp;"|"&amp;'Edit Sheet'!E1800&amp;"|"&amp;'Edit Sheet'!F1800&amp;"|"&amp;'Edit Sheet'!G1800)</f>
        <v/>
      </c>
    </row>
    <row r="1802" spans="1:1" x14ac:dyDescent="0.25">
      <c r="A1802" s="10" t="str">
        <f>IF('Edit Sheet'!A1801="","",'Edit Sheet'!A1801&amp;"|"&amp;'Edit Sheet'!B1801&amp;"|"&amp;'Edit Sheet'!C1801&amp;"|"&amp;'Edit Sheet'!D1801&amp;"|"&amp;'Edit Sheet'!E1801&amp;"|"&amp;'Edit Sheet'!F1801&amp;"|"&amp;'Edit Sheet'!G1801)</f>
        <v/>
      </c>
    </row>
    <row r="1803" spans="1:1" x14ac:dyDescent="0.25">
      <c r="A1803" s="10" t="str">
        <f>IF('Edit Sheet'!A1802="","",'Edit Sheet'!A1802&amp;"|"&amp;'Edit Sheet'!B1802&amp;"|"&amp;'Edit Sheet'!C1802&amp;"|"&amp;'Edit Sheet'!D1802&amp;"|"&amp;'Edit Sheet'!E1802&amp;"|"&amp;'Edit Sheet'!F1802&amp;"|"&amp;'Edit Sheet'!G1802)</f>
        <v/>
      </c>
    </row>
    <row r="1804" spans="1:1" x14ac:dyDescent="0.25">
      <c r="A1804" s="10" t="str">
        <f>IF('Edit Sheet'!A1803="","",'Edit Sheet'!A1803&amp;"|"&amp;'Edit Sheet'!B1803&amp;"|"&amp;'Edit Sheet'!C1803&amp;"|"&amp;'Edit Sheet'!D1803&amp;"|"&amp;'Edit Sheet'!E1803&amp;"|"&amp;'Edit Sheet'!F1803&amp;"|"&amp;'Edit Sheet'!G1803)</f>
        <v/>
      </c>
    </row>
    <row r="1805" spans="1:1" x14ac:dyDescent="0.25">
      <c r="A1805" s="10" t="str">
        <f>IF('Edit Sheet'!A1804="","",'Edit Sheet'!A1804&amp;"|"&amp;'Edit Sheet'!B1804&amp;"|"&amp;'Edit Sheet'!C1804&amp;"|"&amp;'Edit Sheet'!D1804&amp;"|"&amp;'Edit Sheet'!E1804&amp;"|"&amp;'Edit Sheet'!F1804&amp;"|"&amp;'Edit Sheet'!G1804)</f>
        <v/>
      </c>
    </row>
    <row r="1806" spans="1:1" x14ac:dyDescent="0.25">
      <c r="A1806" s="10" t="str">
        <f>IF('Edit Sheet'!A1805="","",'Edit Sheet'!A1805&amp;"|"&amp;'Edit Sheet'!B1805&amp;"|"&amp;'Edit Sheet'!C1805&amp;"|"&amp;'Edit Sheet'!D1805&amp;"|"&amp;'Edit Sheet'!E1805&amp;"|"&amp;'Edit Sheet'!F1805&amp;"|"&amp;'Edit Sheet'!G1805)</f>
        <v/>
      </c>
    </row>
    <row r="1807" spans="1:1" x14ac:dyDescent="0.25">
      <c r="A1807" s="10" t="str">
        <f>IF('Edit Sheet'!A1806="","",'Edit Sheet'!A1806&amp;"|"&amp;'Edit Sheet'!B1806&amp;"|"&amp;'Edit Sheet'!C1806&amp;"|"&amp;'Edit Sheet'!D1806&amp;"|"&amp;'Edit Sheet'!E1806&amp;"|"&amp;'Edit Sheet'!F1806&amp;"|"&amp;'Edit Sheet'!G1806)</f>
        <v/>
      </c>
    </row>
    <row r="1808" spans="1:1" x14ac:dyDescent="0.25">
      <c r="A1808" s="10" t="str">
        <f>IF('Edit Sheet'!A1807="","",'Edit Sheet'!A1807&amp;"|"&amp;'Edit Sheet'!B1807&amp;"|"&amp;'Edit Sheet'!C1807&amp;"|"&amp;'Edit Sheet'!D1807&amp;"|"&amp;'Edit Sheet'!E1807&amp;"|"&amp;'Edit Sheet'!F1807&amp;"|"&amp;'Edit Sheet'!G1807)</f>
        <v/>
      </c>
    </row>
    <row r="1809" spans="1:1" x14ac:dyDescent="0.25">
      <c r="A1809" s="10" t="str">
        <f>IF('Edit Sheet'!A1808="","",'Edit Sheet'!A1808&amp;"|"&amp;'Edit Sheet'!B1808&amp;"|"&amp;'Edit Sheet'!C1808&amp;"|"&amp;'Edit Sheet'!D1808&amp;"|"&amp;'Edit Sheet'!E1808&amp;"|"&amp;'Edit Sheet'!F1808&amp;"|"&amp;'Edit Sheet'!G1808)</f>
        <v/>
      </c>
    </row>
    <row r="1810" spans="1:1" x14ac:dyDescent="0.25">
      <c r="A1810" s="10" t="str">
        <f>IF('Edit Sheet'!A1809="","",'Edit Sheet'!A1809&amp;"|"&amp;'Edit Sheet'!B1809&amp;"|"&amp;'Edit Sheet'!C1809&amp;"|"&amp;'Edit Sheet'!D1809&amp;"|"&amp;'Edit Sheet'!E1809&amp;"|"&amp;'Edit Sheet'!F1809&amp;"|"&amp;'Edit Sheet'!G1809)</f>
        <v/>
      </c>
    </row>
    <row r="1811" spans="1:1" x14ac:dyDescent="0.25">
      <c r="A1811" s="10" t="str">
        <f>IF('Edit Sheet'!A1810="","",'Edit Sheet'!A1810&amp;"|"&amp;'Edit Sheet'!B1810&amp;"|"&amp;'Edit Sheet'!C1810&amp;"|"&amp;'Edit Sheet'!D1810&amp;"|"&amp;'Edit Sheet'!E1810&amp;"|"&amp;'Edit Sheet'!F1810&amp;"|"&amp;'Edit Sheet'!G1810)</f>
        <v/>
      </c>
    </row>
    <row r="1812" spans="1:1" x14ac:dyDescent="0.25">
      <c r="A1812" s="10" t="str">
        <f>IF('Edit Sheet'!A1811="","",'Edit Sheet'!A1811&amp;"|"&amp;'Edit Sheet'!B1811&amp;"|"&amp;'Edit Sheet'!C1811&amp;"|"&amp;'Edit Sheet'!D1811&amp;"|"&amp;'Edit Sheet'!E1811&amp;"|"&amp;'Edit Sheet'!F1811&amp;"|"&amp;'Edit Sheet'!G1811)</f>
        <v/>
      </c>
    </row>
    <row r="1813" spans="1:1" x14ac:dyDescent="0.25">
      <c r="A1813" s="10" t="str">
        <f>IF('Edit Sheet'!A1812="","",'Edit Sheet'!A1812&amp;"|"&amp;'Edit Sheet'!B1812&amp;"|"&amp;'Edit Sheet'!C1812&amp;"|"&amp;'Edit Sheet'!D1812&amp;"|"&amp;'Edit Sheet'!E1812&amp;"|"&amp;'Edit Sheet'!F1812&amp;"|"&amp;'Edit Sheet'!G1812)</f>
        <v/>
      </c>
    </row>
    <row r="1814" spans="1:1" x14ac:dyDescent="0.25">
      <c r="A1814" s="10" t="str">
        <f>IF('Edit Sheet'!A1813="","",'Edit Sheet'!A1813&amp;"|"&amp;'Edit Sheet'!B1813&amp;"|"&amp;'Edit Sheet'!C1813&amp;"|"&amp;'Edit Sheet'!D1813&amp;"|"&amp;'Edit Sheet'!E1813&amp;"|"&amp;'Edit Sheet'!F1813&amp;"|"&amp;'Edit Sheet'!G1813)</f>
        <v/>
      </c>
    </row>
    <row r="1815" spans="1:1" x14ac:dyDescent="0.25">
      <c r="A1815" s="10" t="str">
        <f>IF('Edit Sheet'!A1814="","",'Edit Sheet'!A1814&amp;"|"&amp;'Edit Sheet'!B1814&amp;"|"&amp;'Edit Sheet'!C1814&amp;"|"&amp;'Edit Sheet'!D1814&amp;"|"&amp;'Edit Sheet'!E1814&amp;"|"&amp;'Edit Sheet'!F1814&amp;"|"&amp;'Edit Sheet'!G1814)</f>
        <v/>
      </c>
    </row>
    <row r="1816" spans="1:1" x14ac:dyDescent="0.25">
      <c r="A1816" s="10" t="str">
        <f>IF('Edit Sheet'!A1815="","",'Edit Sheet'!A1815&amp;"|"&amp;'Edit Sheet'!B1815&amp;"|"&amp;'Edit Sheet'!C1815&amp;"|"&amp;'Edit Sheet'!D1815&amp;"|"&amp;'Edit Sheet'!E1815&amp;"|"&amp;'Edit Sheet'!F1815&amp;"|"&amp;'Edit Sheet'!G1815)</f>
        <v/>
      </c>
    </row>
    <row r="1817" spans="1:1" x14ac:dyDescent="0.25">
      <c r="A1817" s="10" t="str">
        <f>IF('Edit Sheet'!A1816="","",'Edit Sheet'!A1816&amp;"|"&amp;'Edit Sheet'!B1816&amp;"|"&amp;'Edit Sheet'!C1816&amp;"|"&amp;'Edit Sheet'!D1816&amp;"|"&amp;'Edit Sheet'!E1816&amp;"|"&amp;'Edit Sheet'!F1816&amp;"|"&amp;'Edit Sheet'!G1816)</f>
        <v/>
      </c>
    </row>
    <row r="1818" spans="1:1" x14ac:dyDescent="0.25">
      <c r="A1818" s="10" t="str">
        <f>IF('Edit Sheet'!A1817="","",'Edit Sheet'!A1817&amp;"|"&amp;'Edit Sheet'!B1817&amp;"|"&amp;'Edit Sheet'!C1817&amp;"|"&amp;'Edit Sheet'!D1817&amp;"|"&amp;'Edit Sheet'!E1817&amp;"|"&amp;'Edit Sheet'!F1817&amp;"|"&amp;'Edit Sheet'!G1817)</f>
        <v/>
      </c>
    </row>
    <row r="1819" spans="1:1" x14ac:dyDescent="0.25">
      <c r="A1819" s="10" t="str">
        <f>IF('Edit Sheet'!A1818="","",'Edit Sheet'!A1818&amp;"|"&amp;'Edit Sheet'!B1818&amp;"|"&amp;'Edit Sheet'!C1818&amp;"|"&amp;'Edit Sheet'!D1818&amp;"|"&amp;'Edit Sheet'!E1818&amp;"|"&amp;'Edit Sheet'!F1818&amp;"|"&amp;'Edit Sheet'!G1818)</f>
        <v/>
      </c>
    </row>
    <row r="1820" spans="1:1" x14ac:dyDescent="0.25">
      <c r="A1820" s="10" t="str">
        <f>IF('Edit Sheet'!A1819="","",'Edit Sheet'!A1819&amp;"|"&amp;'Edit Sheet'!B1819&amp;"|"&amp;'Edit Sheet'!C1819&amp;"|"&amp;'Edit Sheet'!D1819&amp;"|"&amp;'Edit Sheet'!E1819&amp;"|"&amp;'Edit Sheet'!F1819&amp;"|"&amp;'Edit Sheet'!G1819)</f>
        <v/>
      </c>
    </row>
    <row r="1821" spans="1:1" x14ac:dyDescent="0.25">
      <c r="A1821" s="10" t="str">
        <f>IF('Edit Sheet'!A1820="","",'Edit Sheet'!A1820&amp;"|"&amp;'Edit Sheet'!B1820&amp;"|"&amp;'Edit Sheet'!C1820&amp;"|"&amp;'Edit Sheet'!D1820&amp;"|"&amp;'Edit Sheet'!E1820&amp;"|"&amp;'Edit Sheet'!F1820&amp;"|"&amp;'Edit Sheet'!G1820)</f>
        <v/>
      </c>
    </row>
    <row r="1822" spans="1:1" x14ac:dyDescent="0.25">
      <c r="A1822" s="10" t="str">
        <f>IF('Edit Sheet'!A1821="","",'Edit Sheet'!A1821&amp;"|"&amp;'Edit Sheet'!B1821&amp;"|"&amp;'Edit Sheet'!C1821&amp;"|"&amp;'Edit Sheet'!D1821&amp;"|"&amp;'Edit Sheet'!E1821&amp;"|"&amp;'Edit Sheet'!F1821&amp;"|"&amp;'Edit Sheet'!G1821)</f>
        <v/>
      </c>
    </row>
    <row r="1823" spans="1:1" x14ac:dyDescent="0.25">
      <c r="A1823" s="10" t="str">
        <f>IF('Edit Sheet'!A1822="","",'Edit Sheet'!A1822&amp;"|"&amp;'Edit Sheet'!B1822&amp;"|"&amp;'Edit Sheet'!C1822&amp;"|"&amp;'Edit Sheet'!D1822&amp;"|"&amp;'Edit Sheet'!E1822&amp;"|"&amp;'Edit Sheet'!F1822&amp;"|"&amp;'Edit Sheet'!G1822)</f>
        <v/>
      </c>
    </row>
    <row r="1824" spans="1:1" x14ac:dyDescent="0.25">
      <c r="A1824" s="10" t="str">
        <f>IF('Edit Sheet'!A1823="","",'Edit Sheet'!A1823&amp;"|"&amp;'Edit Sheet'!B1823&amp;"|"&amp;'Edit Sheet'!C1823&amp;"|"&amp;'Edit Sheet'!D1823&amp;"|"&amp;'Edit Sheet'!E1823&amp;"|"&amp;'Edit Sheet'!F1823&amp;"|"&amp;'Edit Sheet'!G1823)</f>
        <v/>
      </c>
    </row>
    <row r="1825" spans="1:1" x14ac:dyDescent="0.25">
      <c r="A1825" s="10" t="str">
        <f>IF('Edit Sheet'!A1824="","",'Edit Sheet'!A1824&amp;"|"&amp;'Edit Sheet'!B1824&amp;"|"&amp;'Edit Sheet'!C1824&amp;"|"&amp;'Edit Sheet'!D1824&amp;"|"&amp;'Edit Sheet'!E1824&amp;"|"&amp;'Edit Sheet'!F1824&amp;"|"&amp;'Edit Sheet'!G1824)</f>
        <v/>
      </c>
    </row>
    <row r="1826" spans="1:1" x14ac:dyDescent="0.25">
      <c r="A1826" s="10" t="str">
        <f>IF('Edit Sheet'!A1825="","",'Edit Sheet'!A1825&amp;"|"&amp;'Edit Sheet'!B1825&amp;"|"&amp;'Edit Sheet'!C1825&amp;"|"&amp;'Edit Sheet'!D1825&amp;"|"&amp;'Edit Sheet'!E1825&amp;"|"&amp;'Edit Sheet'!F1825&amp;"|"&amp;'Edit Sheet'!G1825)</f>
        <v/>
      </c>
    </row>
    <row r="1827" spans="1:1" x14ac:dyDescent="0.25">
      <c r="A1827" s="10" t="str">
        <f>IF('Edit Sheet'!A1826="","",'Edit Sheet'!A1826&amp;"|"&amp;'Edit Sheet'!B1826&amp;"|"&amp;'Edit Sheet'!C1826&amp;"|"&amp;'Edit Sheet'!D1826&amp;"|"&amp;'Edit Sheet'!E1826&amp;"|"&amp;'Edit Sheet'!F1826&amp;"|"&amp;'Edit Sheet'!G1826)</f>
        <v/>
      </c>
    </row>
    <row r="1828" spans="1:1" x14ac:dyDescent="0.25">
      <c r="A1828" s="10" t="str">
        <f>IF('Edit Sheet'!A1827="","",'Edit Sheet'!A1827&amp;"|"&amp;'Edit Sheet'!B1827&amp;"|"&amp;'Edit Sheet'!C1827&amp;"|"&amp;'Edit Sheet'!D1827&amp;"|"&amp;'Edit Sheet'!E1827&amp;"|"&amp;'Edit Sheet'!F1827&amp;"|"&amp;'Edit Sheet'!G1827)</f>
        <v/>
      </c>
    </row>
    <row r="1829" spans="1:1" x14ac:dyDescent="0.25">
      <c r="A1829" s="10" t="str">
        <f>IF('Edit Sheet'!A1828="","",'Edit Sheet'!A1828&amp;"|"&amp;'Edit Sheet'!B1828&amp;"|"&amp;'Edit Sheet'!C1828&amp;"|"&amp;'Edit Sheet'!D1828&amp;"|"&amp;'Edit Sheet'!E1828&amp;"|"&amp;'Edit Sheet'!F1828&amp;"|"&amp;'Edit Sheet'!G1828)</f>
        <v/>
      </c>
    </row>
    <row r="1830" spans="1:1" x14ac:dyDescent="0.25">
      <c r="A1830" s="10" t="str">
        <f>IF('Edit Sheet'!A1829="","",'Edit Sheet'!A1829&amp;"|"&amp;'Edit Sheet'!B1829&amp;"|"&amp;'Edit Sheet'!C1829&amp;"|"&amp;'Edit Sheet'!D1829&amp;"|"&amp;'Edit Sheet'!E1829&amp;"|"&amp;'Edit Sheet'!F1829&amp;"|"&amp;'Edit Sheet'!G1829)</f>
        <v/>
      </c>
    </row>
    <row r="1831" spans="1:1" x14ac:dyDescent="0.25">
      <c r="A1831" s="10" t="str">
        <f>IF('Edit Sheet'!A1830="","",'Edit Sheet'!A1830&amp;"|"&amp;'Edit Sheet'!B1830&amp;"|"&amp;'Edit Sheet'!C1830&amp;"|"&amp;'Edit Sheet'!D1830&amp;"|"&amp;'Edit Sheet'!E1830&amp;"|"&amp;'Edit Sheet'!F1830&amp;"|"&amp;'Edit Sheet'!G1830)</f>
        <v/>
      </c>
    </row>
    <row r="1832" spans="1:1" x14ac:dyDescent="0.25">
      <c r="A1832" s="10" t="str">
        <f>IF('Edit Sheet'!A1831="","",'Edit Sheet'!A1831&amp;"|"&amp;'Edit Sheet'!B1831&amp;"|"&amp;'Edit Sheet'!C1831&amp;"|"&amp;'Edit Sheet'!D1831&amp;"|"&amp;'Edit Sheet'!E1831&amp;"|"&amp;'Edit Sheet'!F1831&amp;"|"&amp;'Edit Sheet'!G1831)</f>
        <v/>
      </c>
    </row>
    <row r="1833" spans="1:1" x14ac:dyDescent="0.25">
      <c r="A1833" s="10" t="str">
        <f>IF('Edit Sheet'!A1832="","",'Edit Sheet'!A1832&amp;"|"&amp;'Edit Sheet'!B1832&amp;"|"&amp;'Edit Sheet'!C1832&amp;"|"&amp;'Edit Sheet'!D1832&amp;"|"&amp;'Edit Sheet'!E1832&amp;"|"&amp;'Edit Sheet'!F1832&amp;"|"&amp;'Edit Sheet'!G1832)</f>
        <v/>
      </c>
    </row>
    <row r="1834" spans="1:1" x14ac:dyDescent="0.25">
      <c r="A1834" s="10" t="str">
        <f>IF('Edit Sheet'!A1833="","",'Edit Sheet'!A1833&amp;"|"&amp;'Edit Sheet'!B1833&amp;"|"&amp;'Edit Sheet'!C1833&amp;"|"&amp;'Edit Sheet'!D1833&amp;"|"&amp;'Edit Sheet'!E1833&amp;"|"&amp;'Edit Sheet'!F1833&amp;"|"&amp;'Edit Sheet'!G1833)</f>
        <v/>
      </c>
    </row>
    <row r="1835" spans="1:1" x14ac:dyDescent="0.25">
      <c r="A1835" s="10" t="str">
        <f>IF('Edit Sheet'!A1834="","",'Edit Sheet'!A1834&amp;"|"&amp;'Edit Sheet'!B1834&amp;"|"&amp;'Edit Sheet'!C1834&amp;"|"&amp;'Edit Sheet'!D1834&amp;"|"&amp;'Edit Sheet'!E1834&amp;"|"&amp;'Edit Sheet'!F1834&amp;"|"&amp;'Edit Sheet'!G1834)</f>
        <v/>
      </c>
    </row>
    <row r="1836" spans="1:1" x14ac:dyDescent="0.25">
      <c r="A1836" s="10" t="str">
        <f>IF('Edit Sheet'!A1835="","",'Edit Sheet'!A1835&amp;"|"&amp;'Edit Sheet'!B1835&amp;"|"&amp;'Edit Sheet'!C1835&amp;"|"&amp;'Edit Sheet'!D1835&amp;"|"&amp;'Edit Sheet'!E1835&amp;"|"&amp;'Edit Sheet'!F1835&amp;"|"&amp;'Edit Sheet'!G1835)</f>
        <v/>
      </c>
    </row>
    <row r="1837" spans="1:1" x14ac:dyDescent="0.25">
      <c r="A1837" s="10" t="str">
        <f>IF('Edit Sheet'!A1836="","",'Edit Sheet'!A1836&amp;"|"&amp;'Edit Sheet'!B1836&amp;"|"&amp;'Edit Sheet'!C1836&amp;"|"&amp;'Edit Sheet'!D1836&amp;"|"&amp;'Edit Sheet'!E1836&amp;"|"&amp;'Edit Sheet'!F1836&amp;"|"&amp;'Edit Sheet'!G1836)</f>
        <v/>
      </c>
    </row>
    <row r="1838" spans="1:1" x14ac:dyDescent="0.25">
      <c r="A1838" s="10" t="str">
        <f>IF('Edit Sheet'!A1837="","",'Edit Sheet'!A1837&amp;"|"&amp;'Edit Sheet'!B1837&amp;"|"&amp;'Edit Sheet'!C1837&amp;"|"&amp;'Edit Sheet'!D1837&amp;"|"&amp;'Edit Sheet'!E1837&amp;"|"&amp;'Edit Sheet'!F1837&amp;"|"&amp;'Edit Sheet'!G1837)</f>
        <v/>
      </c>
    </row>
    <row r="1839" spans="1:1" x14ac:dyDescent="0.25">
      <c r="A1839" s="10" t="str">
        <f>IF('Edit Sheet'!A1838="","",'Edit Sheet'!A1838&amp;"|"&amp;'Edit Sheet'!B1838&amp;"|"&amp;'Edit Sheet'!C1838&amp;"|"&amp;'Edit Sheet'!D1838&amp;"|"&amp;'Edit Sheet'!E1838&amp;"|"&amp;'Edit Sheet'!F1838&amp;"|"&amp;'Edit Sheet'!G1838)</f>
        <v/>
      </c>
    </row>
    <row r="1840" spans="1:1" x14ac:dyDescent="0.25">
      <c r="A1840" s="10" t="str">
        <f>IF('Edit Sheet'!A1839="","",'Edit Sheet'!A1839&amp;"|"&amp;'Edit Sheet'!B1839&amp;"|"&amp;'Edit Sheet'!C1839&amp;"|"&amp;'Edit Sheet'!D1839&amp;"|"&amp;'Edit Sheet'!E1839&amp;"|"&amp;'Edit Sheet'!F1839&amp;"|"&amp;'Edit Sheet'!G1839)</f>
        <v/>
      </c>
    </row>
    <row r="1841" spans="1:1" x14ac:dyDescent="0.25">
      <c r="A1841" s="10" t="str">
        <f>IF('Edit Sheet'!A1840="","",'Edit Sheet'!A1840&amp;"|"&amp;'Edit Sheet'!B1840&amp;"|"&amp;'Edit Sheet'!C1840&amp;"|"&amp;'Edit Sheet'!D1840&amp;"|"&amp;'Edit Sheet'!E1840&amp;"|"&amp;'Edit Sheet'!F1840&amp;"|"&amp;'Edit Sheet'!G1840)</f>
        <v/>
      </c>
    </row>
    <row r="1842" spans="1:1" x14ac:dyDescent="0.25">
      <c r="A1842" s="10" t="str">
        <f>IF('Edit Sheet'!A1841="","",'Edit Sheet'!A1841&amp;"|"&amp;'Edit Sheet'!B1841&amp;"|"&amp;'Edit Sheet'!C1841&amp;"|"&amp;'Edit Sheet'!D1841&amp;"|"&amp;'Edit Sheet'!E1841&amp;"|"&amp;'Edit Sheet'!F1841&amp;"|"&amp;'Edit Sheet'!G1841)</f>
        <v/>
      </c>
    </row>
    <row r="1843" spans="1:1" x14ac:dyDescent="0.25">
      <c r="A1843" s="10" t="str">
        <f>IF('Edit Sheet'!A1842="","",'Edit Sheet'!A1842&amp;"|"&amp;'Edit Sheet'!B1842&amp;"|"&amp;'Edit Sheet'!C1842&amp;"|"&amp;'Edit Sheet'!D1842&amp;"|"&amp;'Edit Sheet'!E1842&amp;"|"&amp;'Edit Sheet'!F1842&amp;"|"&amp;'Edit Sheet'!G1842)</f>
        <v/>
      </c>
    </row>
    <row r="1844" spans="1:1" x14ac:dyDescent="0.25">
      <c r="A1844" s="10" t="str">
        <f>IF('Edit Sheet'!A1843="","",'Edit Sheet'!A1843&amp;"|"&amp;'Edit Sheet'!B1843&amp;"|"&amp;'Edit Sheet'!C1843&amp;"|"&amp;'Edit Sheet'!D1843&amp;"|"&amp;'Edit Sheet'!E1843&amp;"|"&amp;'Edit Sheet'!F1843&amp;"|"&amp;'Edit Sheet'!G1843)</f>
        <v/>
      </c>
    </row>
    <row r="1845" spans="1:1" x14ac:dyDescent="0.25">
      <c r="A1845" s="10" t="str">
        <f>IF('Edit Sheet'!A1844="","",'Edit Sheet'!A1844&amp;"|"&amp;'Edit Sheet'!B1844&amp;"|"&amp;'Edit Sheet'!C1844&amp;"|"&amp;'Edit Sheet'!D1844&amp;"|"&amp;'Edit Sheet'!E1844&amp;"|"&amp;'Edit Sheet'!F1844&amp;"|"&amp;'Edit Sheet'!G1844)</f>
        <v/>
      </c>
    </row>
    <row r="1846" spans="1:1" x14ac:dyDescent="0.25">
      <c r="A1846" s="10" t="str">
        <f>IF('Edit Sheet'!A1845="","",'Edit Sheet'!A1845&amp;"|"&amp;'Edit Sheet'!B1845&amp;"|"&amp;'Edit Sheet'!C1845&amp;"|"&amp;'Edit Sheet'!D1845&amp;"|"&amp;'Edit Sheet'!E1845&amp;"|"&amp;'Edit Sheet'!F1845&amp;"|"&amp;'Edit Sheet'!G1845)</f>
        <v/>
      </c>
    </row>
    <row r="1847" spans="1:1" x14ac:dyDescent="0.25">
      <c r="A1847" s="10" t="str">
        <f>IF('Edit Sheet'!A1846="","",'Edit Sheet'!A1846&amp;"|"&amp;'Edit Sheet'!B1846&amp;"|"&amp;'Edit Sheet'!C1846&amp;"|"&amp;'Edit Sheet'!D1846&amp;"|"&amp;'Edit Sheet'!E1846&amp;"|"&amp;'Edit Sheet'!F1846&amp;"|"&amp;'Edit Sheet'!G1846)</f>
        <v/>
      </c>
    </row>
    <row r="1848" spans="1:1" x14ac:dyDescent="0.25">
      <c r="A1848" s="10" t="str">
        <f>IF('Edit Sheet'!A1847="","",'Edit Sheet'!A1847&amp;"|"&amp;'Edit Sheet'!B1847&amp;"|"&amp;'Edit Sheet'!C1847&amp;"|"&amp;'Edit Sheet'!D1847&amp;"|"&amp;'Edit Sheet'!E1847&amp;"|"&amp;'Edit Sheet'!F1847&amp;"|"&amp;'Edit Sheet'!G1847)</f>
        <v/>
      </c>
    </row>
    <row r="1849" spans="1:1" x14ac:dyDescent="0.25">
      <c r="A1849" s="10" t="str">
        <f>IF('Edit Sheet'!A1848="","",'Edit Sheet'!A1848&amp;"|"&amp;'Edit Sheet'!B1848&amp;"|"&amp;'Edit Sheet'!C1848&amp;"|"&amp;'Edit Sheet'!D1848&amp;"|"&amp;'Edit Sheet'!E1848&amp;"|"&amp;'Edit Sheet'!F1848&amp;"|"&amp;'Edit Sheet'!G1848)</f>
        <v/>
      </c>
    </row>
    <row r="1850" spans="1:1" x14ac:dyDescent="0.25">
      <c r="A1850" s="10" t="str">
        <f>IF('Edit Sheet'!A1849="","",'Edit Sheet'!A1849&amp;"|"&amp;'Edit Sheet'!B1849&amp;"|"&amp;'Edit Sheet'!C1849&amp;"|"&amp;'Edit Sheet'!D1849&amp;"|"&amp;'Edit Sheet'!E1849&amp;"|"&amp;'Edit Sheet'!F1849&amp;"|"&amp;'Edit Sheet'!G1849)</f>
        <v/>
      </c>
    </row>
    <row r="1851" spans="1:1" x14ac:dyDescent="0.25">
      <c r="A1851" s="10" t="str">
        <f>IF('Edit Sheet'!A1850="","",'Edit Sheet'!A1850&amp;"|"&amp;'Edit Sheet'!B1850&amp;"|"&amp;'Edit Sheet'!C1850&amp;"|"&amp;'Edit Sheet'!D1850&amp;"|"&amp;'Edit Sheet'!E1850&amp;"|"&amp;'Edit Sheet'!F1850&amp;"|"&amp;'Edit Sheet'!G1850)</f>
        <v/>
      </c>
    </row>
    <row r="1852" spans="1:1" x14ac:dyDescent="0.25">
      <c r="A1852" s="10" t="str">
        <f>IF('Edit Sheet'!A1851="","",'Edit Sheet'!A1851&amp;"|"&amp;'Edit Sheet'!B1851&amp;"|"&amp;'Edit Sheet'!C1851&amp;"|"&amp;'Edit Sheet'!D1851&amp;"|"&amp;'Edit Sheet'!E1851&amp;"|"&amp;'Edit Sheet'!F1851&amp;"|"&amp;'Edit Sheet'!G1851)</f>
        <v/>
      </c>
    </row>
    <row r="1853" spans="1:1" x14ac:dyDescent="0.25">
      <c r="A1853" s="10" t="str">
        <f>IF('Edit Sheet'!A1852="","",'Edit Sheet'!A1852&amp;"|"&amp;'Edit Sheet'!B1852&amp;"|"&amp;'Edit Sheet'!C1852&amp;"|"&amp;'Edit Sheet'!D1852&amp;"|"&amp;'Edit Sheet'!E1852&amp;"|"&amp;'Edit Sheet'!F1852&amp;"|"&amp;'Edit Sheet'!G1852)</f>
        <v/>
      </c>
    </row>
    <row r="1854" spans="1:1" x14ac:dyDescent="0.25">
      <c r="A1854" s="10" t="str">
        <f>IF('Edit Sheet'!A1853="","",'Edit Sheet'!A1853&amp;"|"&amp;'Edit Sheet'!B1853&amp;"|"&amp;'Edit Sheet'!C1853&amp;"|"&amp;'Edit Sheet'!D1853&amp;"|"&amp;'Edit Sheet'!E1853&amp;"|"&amp;'Edit Sheet'!F1853&amp;"|"&amp;'Edit Sheet'!G1853)</f>
        <v/>
      </c>
    </row>
    <row r="1855" spans="1:1" x14ac:dyDescent="0.25">
      <c r="A1855" s="10" t="str">
        <f>IF('Edit Sheet'!A1854="","",'Edit Sheet'!A1854&amp;"|"&amp;'Edit Sheet'!B1854&amp;"|"&amp;'Edit Sheet'!C1854&amp;"|"&amp;'Edit Sheet'!D1854&amp;"|"&amp;'Edit Sheet'!E1854&amp;"|"&amp;'Edit Sheet'!F1854&amp;"|"&amp;'Edit Sheet'!G1854)</f>
        <v/>
      </c>
    </row>
    <row r="1856" spans="1:1" x14ac:dyDescent="0.25">
      <c r="A1856" s="10" t="str">
        <f>IF('Edit Sheet'!A1855="","",'Edit Sheet'!A1855&amp;"|"&amp;'Edit Sheet'!B1855&amp;"|"&amp;'Edit Sheet'!C1855&amp;"|"&amp;'Edit Sheet'!D1855&amp;"|"&amp;'Edit Sheet'!E1855&amp;"|"&amp;'Edit Sheet'!F1855&amp;"|"&amp;'Edit Sheet'!G1855)</f>
        <v/>
      </c>
    </row>
    <row r="1857" spans="1:1" x14ac:dyDescent="0.25">
      <c r="A1857" s="10" t="str">
        <f>IF('Edit Sheet'!A1856="","",'Edit Sheet'!A1856&amp;"|"&amp;'Edit Sheet'!B1856&amp;"|"&amp;'Edit Sheet'!C1856&amp;"|"&amp;'Edit Sheet'!D1856&amp;"|"&amp;'Edit Sheet'!E1856&amp;"|"&amp;'Edit Sheet'!F1856&amp;"|"&amp;'Edit Sheet'!G1856)</f>
        <v/>
      </c>
    </row>
    <row r="1858" spans="1:1" x14ac:dyDescent="0.25">
      <c r="A1858" s="10" t="str">
        <f>IF('Edit Sheet'!A1857="","",'Edit Sheet'!A1857&amp;"|"&amp;'Edit Sheet'!B1857&amp;"|"&amp;'Edit Sheet'!C1857&amp;"|"&amp;'Edit Sheet'!D1857&amp;"|"&amp;'Edit Sheet'!E1857&amp;"|"&amp;'Edit Sheet'!F1857&amp;"|"&amp;'Edit Sheet'!G1857)</f>
        <v/>
      </c>
    </row>
    <row r="1859" spans="1:1" x14ac:dyDescent="0.25">
      <c r="A1859" s="10" t="str">
        <f>IF('Edit Sheet'!A1858="","",'Edit Sheet'!A1858&amp;"|"&amp;'Edit Sheet'!B1858&amp;"|"&amp;'Edit Sheet'!C1858&amp;"|"&amp;'Edit Sheet'!D1858&amp;"|"&amp;'Edit Sheet'!E1858&amp;"|"&amp;'Edit Sheet'!F1858&amp;"|"&amp;'Edit Sheet'!G1858)</f>
        <v/>
      </c>
    </row>
    <row r="1860" spans="1:1" x14ac:dyDescent="0.25">
      <c r="A1860" s="10" t="str">
        <f>IF('Edit Sheet'!A1859="","",'Edit Sheet'!A1859&amp;"|"&amp;'Edit Sheet'!B1859&amp;"|"&amp;'Edit Sheet'!C1859&amp;"|"&amp;'Edit Sheet'!D1859&amp;"|"&amp;'Edit Sheet'!E1859&amp;"|"&amp;'Edit Sheet'!F1859&amp;"|"&amp;'Edit Sheet'!G1859)</f>
        <v/>
      </c>
    </row>
    <row r="1861" spans="1:1" x14ac:dyDescent="0.25">
      <c r="A1861" s="10" t="str">
        <f>IF('Edit Sheet'!A1860="","",'Edit Sheet'!A1860&amp;"|"&amp;'Edit Sheet'!B1860&amp;"|"&amp;'Edit Sheet'!C1860&amp;"|"&amp;'Edit Sheet'!D1860&amp;"|"&amp;'Edit Sheet'!E1860&amp;"|"&amp;'Edit Sheet'!F1860&amp;"|"&amp;'Edit Sheet'!G1860)</f>
        <v/>
      </c>
    </row>
    <row r="1862" spans="1:1" x14ac:dyDescent="0.25">
      <c r="A1862" s="10" t="str">
        <f>IF('Edit Sheet'!A1861="","",'Edit Sheet'!A1861&amp;"|"&amp;'Edit Sheet'!B1861&amp;"|"&amp;'Edit Sheet'!C1861&amp;"|"&amp;'Edit Sheet'!D1861&amp;"|"&amp;'Edit Sheet'!E1861&amp;"|"&amp;'Edit Sheet'!F1861&amp;"|"&amp;'Edit Sheet'!G1861)</f>
        <v/>
      </c>
    </row>
    <row r="1863" spans="1:1" x14ac:dyDescent="0.25">
      <c r="A1863" s="10" t="str">
        <f>IF('Edit Sheet'!A1862="","",'Edit Sheet'!A1862&amp;"|"&amp;'Edit Sheet'!B1862&amp;"|"&amp;'Edit Sheet'!C1862&amp;"|"&amp;'Edit Sheet'!D1862&amp;"|"&amp;'Edit Sheet'!E1862&amp;"|"&amp;'Edit Sheet'!F1862&amp;"|"&amp;'Edit Sheet'!G1862)</f>
        <v/>
      </c>
    </row>
    <row r="1864" spans="1:1" x14ac:dyDescent="0.25">
      <c r="A1864" s="10" t="str">
        <f>IF('Edit Sheet'!A1863="","",'Edit Sheet'!A1863&amp;"|"&amp;'Edit Sheet'!B1863&amp;"|"&amp;'Edit Sheet'!C1863&amp;"|"&amp;'Edit Sheet'!D1863&amp;"|"&amp;'Edit Sheet'!E1863&amp;"|"&amp;'Edit Sheet'!F1863&amp;"|"&amp;'Edit Sheet'!G1863)</f>
        <v/>
      </c>
    </row>
    <row r="1865" spans="1:1" x14ac:dyDescent="0.25">
      <c r="A1865" s="10" t="str">
        <f>IF('Edit Sheet'!A1864="","",'Edit Sheet'!A1864&amp;"|"&amp;'Edit Sheet'!B1864&amp;"|"&amp;'Edit Sheet'!C1864&amp;"|"&amp;'Edit Sheet'!D1864&amp;"|"&amp;'Edit Sheet'!E1864&amp;"|"&amp;'Edit Sheet'!F1864&amp;"|"&amp;'Edit Sheet'!G1864)</f>
        <v/>
      </c>
    </row>
    <row r="1866" spans="1:1" x14ac:dyDescent="0.25">
      <c r="A1866" s="10" t="str">
        <f>IF('Edit Sheet'!A1865="","",'Edit Sheet'!A1865&amp;"|"&amp;'Edit Sheet'!B1865&amp;"|"&amp;'Edit Sheet'!C1865&amp;"|"&amp;'Edit Sheet'!D1865&amp;"|"&amp;'Edit Sheet'!E1865&amp;"|"&amp;'Edit Sheet'!F1865&amp;"|"&amp;'Edit Sheet'!G1865)</f>
        <v/>
      </c>
    </row>
    <row r="1867" spans="1:1" x14ac:dyDescent="0.25">
      <c r="A1867" s="10" t="str">
        <f>IF('Edit Sheet'!A1866="","",'Edit Sheet'!A1866&amp;"|"&amp;'Edit Sheet'!B1866&amp;"|"&amp;'Edit Sheet'!C1866&amp;"|"&amp;'Edit Sheet'!D1866&amp;"|"&amp;'Edit Sheet'!E1866&amp;"|"&amp;'Edit Sheet'!F1866&amp;"|"&amp;'Edit Sheet'!G1866)</f>
        <v/>
      </c>
    </row>
    <row r="1868" spans="1:1" x14ac:dyDescent="0.25">
      <c r="A1868" s="10" t="str">
        <f>IF('Edit Sheet'!A1867="","",'Edit Sheet'!A1867&amp;"|"&amp;'Edit Sheet'!B1867&amp;"|"&amp;'Edit Sheet'!C1867&amp;"|"&amp;'Edit Sheet'!D1867&amp;"|"&amp;'Edit Sheet'!E1867&amp;"|"&amp;'Edit Sheet'!F1867&amp;"|"&amp;'Edit Sheet'!G1867)</f>
        <v/>
      </c>
    </row>
    <row r="1869" spans="1:1" x14ac:dyDescent="0.25">
      <c r="A1869" s="10" t="str">
        <f>IF('Edit Sheet'!A1868="","",'Edit Sheet'!A1868&amp;"|"&amp;'Edit Sheet'!B1868&amp;"|"&amp;'Edit Sheet'!C1868&amp;"|"&amp;'Edit Sheet'!D1868&amp;"|"&amp;'Edit Sheet'!E1868&amp;"|"&amp;'Edit Sheet'!F1868&amp;"|"&amp;'Edit Sheet'!G1868)</f>
        <v/>
      </c>
    </row>
    <row r="1870" spans="1:1" x14ac:dyDescent="0.25">
      <c r="A1870" s="10" t="str">
        <f>IF('Edit Sheet'!A1869="","",'Edit Sheet'!A1869&amp;"|"&amp;'Edit Sheet'!B1869&amp;"|"&amp;'Edit Sheet'!C1869&amp;"|"&amp;'Edit Sheet'!D1869&amp;"|"&amp;'Edit Sheet'!E1869&amp;"|"&amp;'Edit Sheet'!F1869&amp;"|"&amp;'Edit Sheet'!G1869)</f>
        <v/>
      </c>
    </row>
    <row r="1871" spans="1:1" x14ac:dyDescent="0.25">
      <c r="A1871" s="10" t="str">
        <f>IF('Edit Sheet'!A1870="","",'Edit Sheet'!A1870&amp;"|"&amp;'Edit Sheet'!B1870&amp;"|"&amp;'Edit Sheet'!C1870&amp;"|"&amp;'Edit Sheet'!D1870&amp;"|"&amp;'Edit Sheet'!E1870&amp;"|"&amp;'Edit Sheet'!F1870&amp;"|"&amp;'Edit Sheet'!G1870)</f>
        <v/>
      </c>
    </row>
    <row r="1872" spans="1:1" x14ac:dyDescent="0.25">
      <c r="A1872" s="10" t="str">
        <f>IF('Edit Sheet'!A1871="","",'Edit Sheet'!A1871&amp;"|"&amp;'Edit Sheet'!B1871&amp;"|"&amp;'Edit Sheet'!C1871&amp;"|"&amp;'Edit Sheet'!D1871&amp;"|"&amp;'Edit Sheet'!E1871&amp;"|"&amp;'Edit Sheet'!F1871&amp;"|"&amp;'Edit Sheet'!G1871)</f>
        <v/>
      </c>
    </row>
    <row r="1873" spans="1:1" x14ac:dyDescent="0.25">
      <c r="A1873" s="10" t="str">
        <f>IF('Edit Sheet'!A1872="","",'Edit Sheet'!A1872&amp;"|"&amp;'Edit Sheet'!B1872&amp;"|"&amp;'Edit Sheet'!C1872&amp;"|"&amp;'Edit Sheet'!D1872&amp;"|"&amp;'Edit Sheet'!E1872&amp;"|"&amp;'Edit Sheet'!F1872&amp;"|"&amp;'Edit Sheet'!G1872)</f>
        <v/>
      </c>
    </row>
    <row r="1874" spans="1:1" x14ac:dyDescent="0.25">
      <c r="A1874" s="10" t="str">
        <f>IF('Edit Sheet'!A1873="","",'Edit Sheet'!A1873&amp;"|"&amp;'Edit Sheet'!B1873&amp;"|"&amp;'Edit Sheet'!C1873&amp;"|"&amp;'Edit Sheet'!D1873&amp;"|"&amp;'Edit Sheet'!E1873&amp;"|"&amp;'Edit Sheet'!F1873&amp;"|"&amp;'Edit Sheet'!G1873)</f>
        <v/>
      </c>
    </row>
    <row r="1875" spans="1:1" x14ac:dyDescent="0.25">
      <c r="A1875" s="10" t="str">
        <f>IF('Edit Sheet'!A1874="","",'Edit Sheet'!A1874&amp;"|"&amp;'Edit Sheet'!B1874&amp;"|"&amp;'Edit Sheet'!C1874&amp;"|"&amp;'Edit Sheet'!D1874&amp;"|"&amp;'Edit Sheet'!E1874&amp;"|"&amp;'Edit Sheet'!F1874&amp;"|"&amp;'Edit Sheet'!G1874)</f>
        <v/>
      </c>
    </row>
    <row r="1876" spans="1:1" x14ac:dyDescent="0.25">
      <c r="A1876" s="10" t="str">
        <f>IF('Edit Sheet'!A1875="","",'Edit Sheet'!A1875&amp;"|"&amp;'Edit Sheet'!B1875&amp;"|"&amp;'Edit Sheet'!C1875&amp;"|"&amp;'Edit Sheet'!D1875&amp;"|"&amp;'Edit Sheet'!E1875&amp;"|"&amp;'Edit Sheet'!F1875&amp;"|"&amp;'Edit Sheet'!G1875)</f>
        <v/>
      </c>
    </row>
    <row r="1877" spans="1:1" x14ac:dyDescent="0.25">
      <c r="A1877" s="10" t="str">
        <f>IF('Edit Sheet'!A1876="","",'Edit Sheet'!A1876&amp;"|"&amp;'Edit Sheet'!B1876&amp;"|"&amp;'Edit Sheet'!C1876&amp;"|"&amp;'Edit Sheet'!D1876&amp;"|"&amp;'Edit Sheet'!E1876&amp;"|"&amp;'Edit Sheet'!F1876&amp;"|"&amp;'Edit Sheet'!G1876)</f>
        <v/>
      </c>
    </row>
    <row r="1878" spans="1:1" x14ac:dyDescent="0.25">
      <c r="A1878" s="10" t="str">
        <f>IF('Edit Sheet'!A1877="","",'Edit Sheet'!A1877&amp;"|"&amp;'Edit Sheet'!B1877&amp;"|"&amp;'Edit Sheet'!C1877&amp;"|"&amp;'Edit Sheet'!D1877&amp;"|"&amp;'Edit Sheet'!E1877&amp;"|"&amp;'Edit Sheet'!F1877&amp;"|"&amp;'Edit Sheet'!G1877)</f>
        <v/>
      </c>
    </row>
    <row r="1879" spans="1:1" x14ac:dyDescent="0.25">
      <c r="A1879" s="10" t="str">
        <f>IF('Edit Sheet'!A1878="","",'Edit Sheet'!A1878&amp;"|"&amp;'Edit Sheet'!B1878&amp;"|"&amp;'Edit Sheet'!C1878&amp;"|"&amp;'Edit Sheet'!D1878&amp;"|"&amp;'Edit Sheet'!E1878&amp;"|"&amp;'Edit Sheet'!F1878&amp;"|"&amp;'Edit Sheet'!G1878)</f>
        <v/>
      </c>
    </row>
    <row r="1880" spans="1:1" x14ac:dyDescent="0.25">
      <c r="A1880" s="10" t="str">
        <f>IF('Edit Sheet'!A1879="","",'Edit Sheet'!A1879&amp;"|"&amp;'Edit Sheet'!B1879&amp;"|"&amp;'Edit Sheet'!C1879&amp;"|"&amp;'Edit Sheet'!D1879&amp;"|"&amp;'Edit Sheet'!E1879&amp;"|"&amp;'Edit Sheet'!F1879&amp;"|"&amp;'Edit Sheet'!G1879)</f>
        <v/>
      </c>
    </row>
    <row r="1881" spans="1:1" x14ac:dyDescent="0.25">
      <c r="A1881" s="10" t="str">
        <f>IF('Edit Sheet'!A1880="","",'Edit Sheet'!A1880&amp;"|"&amp;'Edit Sheet'!B1880&amp;"|"&amp;'Edit Sheet'!C1880&amp;"|"&amp;'Edit Sheet'!D1880&amp;"|"&amp;'Edit Sheet'!E1880&amp;"|"&amp;'Edit Sheet'!F1880&amp;"|"&amp;'Edit Sheet'!G1880)</f>
        <v/>
      </c>
    </row>
    <row r="1882" spans="1:1" x14ac:dyDescent="0.25">
      <c r="A1882" s="10" t="str">
        <f>IF('Edit Sheet'!A1881="","",'Edit Sheet'!A1881&amp;"|"&amp;'Edit Sheet'!B1881&amp;"|"&amp;'Edit Sheet'!C1881&amp;"|"&amp;'Edit Sheet'!D1881&amp;"|"&amp;'Edit Sheet'!E1881&amp;"|"&amp;'Edit Sheet'!F1881&amp;"|"&amp;'Edit Sheet'!G1881)</f>
        <v/>
      </c>
    </row>
    <row r="1883" spans="1:1" x14ac:dyDescent="0.25">
      <c r="A1883" s="10" t="str">
        <f>IF('Edit Sheet'!A1882="","",'Edit Sheet'!A1882&amp;"|"&amp;'Edit Sheet'!B1882&amp;"|"&amp;'Edit Sheet'!C1882&amp;"|"&amp;'Edit Sheet'!D1882&amp;"|"&amp;'Edit Sheet'!E1882&amp;"|"&amp;'Edit Sheet'!F1882&amp;"|"&amp;'Edit Sheet'!G1882)</f>
        <v/>
      </c>
    </row>
    <row r="1884" spans="1:1" x14ac:dyDescent="0.25">
      <c r="A1884" s="10" t="str">
        <f>IF('Edit Sheet'!A1883="","",'Edit Sheet'!A1883&amp;"|"&amp;'Edit Sheet'!B1883&amp;"|"&amp;'Edit Sheet'!C1883&amp;"|"&amp;'Edit Sheet'!D1883&amp;"|"&amp;'Edit Sheet'!E1883&amp;"|"&amp;'Edit Sheet'!F1883&amp;"|"&amp;'Edit Sheet'!G1883)</f>
        <v/>
      </c>
    </row>
    <row r="1885" spans="1:1" x14ac:dyDescent="0.25">
      <c r="A1885" s="10" t="str">
        <f>IF('Edit Sheet'!A1884="","",'Edit Sheet'!A1884&amp;"|"&amp;'Edit Sheet'!B1884&amp;"|"&amp;'Edit Sheet'!C1884&amp;"|"&amp;'Edit Sheet'!D1884&amp;"|"&amp;'Edit Sheet'!E1884&amp;"|"&amp;'Edit Sheet'!F1884&amp;"|"&amp;'Edit Sheet'!G1884)</f>
        <v/>
      </c>
    </row>
    <row r="1886" spans="1:1" x14ac:dyDescent="0.25">
      <c r="A1886" s="10" t="str">
        <f>IF('Edit Sheet'!A1885="","",'Edit Sheet'!A1885&amp;"|"&amp;'Edit Sheet'!B1885&amp;"|"&amp;'Edit Sheet'!C1885&amp;"|"&amp;'Edit Sheet'!D1885&amp;"|"&amp;'Edit Sheet'!E1885&amp;"|"&amp;'Edit Sheet'!F1885&amp;"|"&amp;'Edit Sheet'!G1885)</f>
        <v/>
      </c>
    </row>
    <row r="1887" spans="1:1" x14ac:dyDescent="0.25">
      <c r="A1887" s="10" t="str">
        <f>IF('Edit Sheet'!A1886="","",'Edit Sheet'!A1886&amp;"|"&amp;'Edit Sheet'!B1886&amp;"|"&amp;'Edit Sheet'!C1886&amp;"|"&amp;'Edit Sheet'!D1886&amp;"|"&amp;'Edit Sheet'!E1886&amp;"|"&amp;'Edit Sheet'!F1886&amp;"|"&amp;'Edit Sheet'!G1886)</f>
        <v/>
      </c>
    </row>
    <row r="1888" spans="1:1" x14ac:dyDescent="0.25">
      <c r="A1888" s="10" t="str">
        <f>IF('Edit Sheet'!A1887="","",'Edit Sheet'!A1887&amp;"|"&amp;'Edit Sheet'!B1887&amp;"|"&amp;'Edit Sheet'!C1887&amp;"|"&amp;'Edit Sheet'!D1887&amp;"|"&amp;'Edit Sheet'!E1887&amp;"|"&amp;'Edit Sheet'!F1887&amp;"|"&amp;'Edit Sheet'!G1887)</f>
        <v/>
      </c>
    </row>
    <row r="1889" spans="1:1" x14ac:dyDescent="0.25">
      <c r="A1889" s="10" t="str">
        <f>IF('Edit Sheet'!A1888="","",'Edit Sheet'!A1888&amp;"|"&amp;'Edit Sheet'!B1888&amp;"|"&amp;'Edit Sheet'!C1888&amp;"|"&amp;'Edit Sheet'!D1888&amp;"|"&amp;'Edit Sheet'!E1888&amp;"|"&amp;'Edit Sheet'!F1888&amp;"|"&amp;'Edit Sheet'!G1888)</f>
        <v/>
      </c>
    </row>
    <row r="1890" spans="1:1" x14ac:dyDescent="0.25">
      <c r="A1890" s="10" t="str">
        <f>IF('Edit Sheet'!A1889="","",'Edit Sheet'!A1889&amp;"|"&amp;'Edit Sheet'!B1889&amp;"|"&amp;'Edit Sheet'!C1889&amp;"|"&amp;'Edit Sheet'!D1889&amp;"|"&amp;'Edit Sheet'!E1889&amp;"|"&amp;'Edit Sheet'!F1889&amp;"|"&amp;'Edit Sheet'!G1889)</f>
        <v/>
      </c>
    </row>
    <row r="1891" spans="1:1" x14ac:dyDescent="0.25">
      <c r="A1891" s="10" t="str">
        <f>IF('Edit Sheet'!A1890="","",'Edit Sheet'!A1890&amp;"|"&amp;'Edit Sheet'!B1890&amp;"|"&amp;'Edit Sheet'!C1890&amp;"|"&amp;'Edit Sheet'!D1890&amp;"|"&amp;'Edit Sheet'!E1890&amp;"|"&amp;'Edit Sheet'!F1890&amp;"|"&amp;'Edit Sheet'!G1890)</f>
        <v/>
      </c>
    </row>
    <row r="1892" spans="1:1" x14ac:dyDescent="0.25">
      <c r="A1892" s="10" t="str">
        <f>IF('Edit Sheet'!A1891="","",'Edit Sheet'!A1891&amp;"|"&amp;'Edit Sheet'!B1891&amp;"|"&amp;'Edit Sheet'!C1891&amp;"|"&amp;'Edit Sheet'!D1891&amp;"|"&amp;'Edit Sheet'!E1891&amp;"|"&amp;'Edit Sheet'!F1891&amp;"|"&amp;'Edit Sheet'!G1891)</f>
        <v/>
      </c>
    </row>
    <row r="1893" spans="1:1" x14ac:dyDescent="0.25">
      <c r="A1893" s="10" t="str">
        <f>IF('Edit Sheet'!A1892="","",'Edit Sheet'!A1892&amp;"|"&amp;'Edit Sheet'!B1892&amp;"|"&amp;'Edit Sheet'!C1892&amp;"|"&amp;'Edit Sheet'!D1892&amp;"|"&amp;'Edit Sheet'!E1892&amp;"|"&amp;'Edit Sheet'!F1892&amp;"|"&amp;'Edit Sheet'!G1892)</f>
        <v/>
      </c>
    </row>
    <row r="1894" spans="1:1" x14ac:dyDescent="0.25">
      <c r="A1894" s="10" t="str">
        <f>IF('Edit Sheet'!A1893="","",'Edit Sheet'!A1893&amp;"|"&amp;'Edit Sheet'!B1893&amp;"|"&amp;'Edit Sheet'!C1893&amp;"|"&amp;'Edit Sheet'!D1893&amp;"|"&amp;'Edit Sheet'!E1893&amp;"|"&amp;'Edit Sheet'!F1893&amp;"|"&amp;'Edit Sheet'!G1893)</f>
        <v/>
      </c>
    </row>
    <row r="1895" spans="1:1" x14ac:dyDescent="0.25">
      <c r="A1895" s="10" t="str">
        <f>IF('Edit Sheet'!A1894="","",'Edit Sheet'!A1894&amp;"|"&amp;'Edit Sheet'!B1894&amp;"|"&amp;'Edit Sheet'!C1894&amp;"|"&amp;'Edit Sheet'!D1894&amp;"|"&amp;'Edit Sheet'!E1894&amp;"|"&amp;'Edit Sheet'!F1894&amp;"|"&amp;'Edit Sheet'!G1894)</f>
        <v/>
      </c>
    </row>
    <row r="1896" spans="1:1" x14ac:dyDescent="0.25">
      <c r="A1896" s="10" t="str">
        <f>IF('Edit Sheet'!A1895="","",'Edit Sheet'!A1895&amp;"|"&amp;'Edit Sheet'!B1895&amp;"|"&amp;'Edit Sheet'!C1895&amp;"|"&amp;'Edit Sheet'!D1895&amp;"|"&amp;'Edit Sheet'!E1895&amp;"|"&amp;'Edit Sheet'!F1895&amp;"|"&amp;'Edit Sheet'!G1895)</f>
        <v/>
      </c>
    </row>
    <row r="1897" spans="1:1" x14ac:dyDescent="0.25">
      <c r="A1897" s="10" t="str">
        <f>IF('Edit Sheet'!A1896="","",'Edit Sheet'!A1896&amp;"|"&amp;'Edit Sheet'!B1896&amp;"|"&amp;'Edit Sheet'!C1896&amp;"|"&amp;'Edit Sheet'!D1896&amp;"|"&amp;'Edit Sheet'!E1896&amp;"|"&amp;'Edit Sheet'!F1896&amp;"|"&amp;'Edit Sheet'!G1896)</f>
        <v/>
      </c>
    </row>
    <row r="1898" spans="1:1" x14ac:dyDescent="0.25">
      <c r="A1898" s="10" t="str">
        <f>IF('Edit Sheet'!A1897="","",'Edit Sheet'!A1897&amp;"|"&amp;'Edit Sheet'!B1897&amp;"|"&amp;'Edit Sheet'!C1897&amp;"|"&amp;'Edit Sheet'!D1897&amp;"|"&amp;'Edit Sheet'!E1897&amp;"|"&amp;'Edit Sheet'!F1897&amp;"|"&amp;'Edit Sheet'!G1897)</f>
        <v/>
      </c>
    </row>
    <row r="1899" spans="1:1" x14ac:dyDescent="0.25">
      <c r="A1899" s="10" t="str">
        <f>IF('Edit Sheet'!A1898="","",'Edit Sheet'!A1898&amp;"|"&amp;'Edit Sheet'!B1898&amp;"|"&amp;'Edit Sheet'!C1898&amp;"|"&amp;'Edit Sheet'!D1898&amp;"|"&amp;'Edit Sheet'!E1898&amp;"|"&amp;'Edit Sheet'!F1898&amp;"|"&amp;'Edit Sheet'!G1898)</f>
        <v/>
      </c>
    </row>
    <row r="1900" spans="1:1" x14ac:dyDescent="0.25">
      <c r="A1900" s="10" t="str">
        <f>IF('Edit Sheet'!A1899="","",'Edit Sheet'!A1899&amp;"|"&amp;'Edit Sheet'!B1899&amp;"|"&amp;'Edit Sheet'!C1899&amp;"|"&amp;'Edit Sheet'!D1899&amp;"|"&amp;'Edit Sheet'!E1899&amp;"|"&amp;'Edit Sheet'!F1899&amp;"|"&amp;'Edit Sheet'!G1899)</f>
        <v/>
      </c>
    </row>
    <row r="1901" spans="1:1" x14ac:dyDescent="0.25">
      <c r="A1901" s="10" t="str">
        <f>IF('Edit Sheet'!A1900="","",'Edit Sheet'!A1900&amp;"|"&amp;'Edit Sheet'!B1900&amp;"|"&amp;'Edit Sheet'!C1900&amp;"|"&amp;'Edit Sheet'!D1900&amp;"|"&amp;'Edit Sheet'!E1900&amp;"|"&amp;'Edit Sheet'!F1900&amp;"|"&amp;'Edit Sheet'!G1900)</f>
        <v/>
      </c>
    </row>
    <row r="1902" spans="1:1" x14ac:dyDescent="0.25">
      <c r="A1902" s="10" t="str">
        <f>IF('Edit Sheet'!A1901="","",'Edit Sheet'!A1901&amp;"|"&amp;'Edit Sheet'!B1901&amp;"|"&amp;'Edit Sheet'!C1901&amp;"|"&amp;'Edit Sheet'!D1901&amp;"|"&amp;'Edit Sheet'!E1901&amp;"|"&amp;'Edit Sheet'!F1901&amp;"|"&amp;'Edit Sheet'!G1901)</f>
        <v/>
      </c>
    </row>
    <row r="1903" spans="1:1" x14ac:dyDescent="0.25">
      <c r="A1903" s="10" t="str">
        <f>IF('Edit Sheet'!A1902="","",'Edit Sheet'!A1902&amp;"|"&amp;'Edit Sheet'!B1902&amp;"|"&amp;'Edit Sheet'!C1902&amp;"|"&amp;'Edit Sheet'!D1902&amp;"|"&amp;'Edit Sheet'!E1902&amp;"|"&amp;'Edit Sheet'!F1902&amp;"|"&amp;'Edit Sheet'!G1902)</f>
        <v/>
      </c>
    </row>
    <row r="1904" spans="1:1" x14ac:dyDescent="0.25">
      <c r="A1904" s="10" t="str">
        <f>IF('Edit Sheet'!A1903="","",'Edit Sheet'!A1903&amp;"|"&amp;'Edit Sheet'!B1903&amp;"|"&amp;'Edit Sheet'!C1903&amp;"|"&amp;'Edit Sheet'!D1903&amp;"|"&amp;'Edit Sheet'!E1903&amp;"|"&amp;'Edit Sheet'!F1903&amp;"|"&amp;'Edit Sheet'!G1903)</f>
        <v/>
      </c>
    </row>
    <row r="1905" spans="1:1" x14ac:dyDescent="0.25">
      <c r="A1905" s="10" t="str">
        <f>IF('Edit Sheet'!A1904="","",'Edit Sheet'!A1904&amp;"|"&amp;'Edit Sheet'!B1904&amp;"|"&amp;'Edit Sheet'!C1904&amp;"|"&amp;'Edit Sheet'!D1904&amp;"|"&amp;'Edit Sheet'!E1904&amp;"|"&amp;'Edit Sheet'!F1904&amp;"|"&amp;'Edit Sheet'!G1904)</f>
        <v/>
      </c>
    </row>
    <row r="1906" spans="1:1" x14ac:dyDescent="0.25">
      <c r="A1906" s="10" t="str">
        <f>IF('Edit Sheet'!A1905="","",'Edit Sheet'!A1905&amp;"|"&amp;'Edit Sheet'!B1905&amp;"|"&amp;'Edit Sheet'!C1905&amp;"|"&amp;'Edit Sheet'!D1905&amp;"|"&amp;'Edit Sheet'!E1905&amp;"|"&amp;'Edit Sheet'!F1905&amp;"|"&amp;'Edit Sheet'!G1905)</f>
        <v/>
      </c>
    </row>
    <row r="1907" spans="1:1" x14ac:dyDescent="0.25">
      <c r="A1907" s="10" t="str">
        <f>IF('Edit Sheet'!A1906="","",'Edit Sheet'!A1906&amp;"|"&amp;'Edit Sheet'!B1906&amp;"|"&amp;'Edit Sheet'!C1906&amp;"|"&amp;'Edit Sheet'!D1906&amp;"|"&amp;'Edit Sheet'!E1906&amp;"|"&amp;'Edit Sheet'!F1906&amp;"|"&amp;'Edit Sheet'!G1906)</f>
        <v/>
      </c>
    </row>
    <row r="1908" spans="1:1" x14ac:dyDescent="0.25">
      <c r="A1908" s="10" t="str">
        <f>IF('Edit Sheet'!A1907="","",'Edit Sheet'!A1907&amp;"|"&amp;'Edit Sheet'!B1907&amp;"|"&amp;'Edit Sheet'!C1907&amp;"|"&amp;'Edit Sheet'!D1907&amp;"|"&amp;'Edit Sheet'!E1907&amp;"|"&amp;'Edit Sheet'!F1907&amp;"|"&amp;'Edit Sheet'!G1907)</f>
        <v/>
      </c>
    </row>
    <row r="1909" spans="1:1" x14ac:dyDescent="0.25">
      <c r="A1909" s="10" t="str">
        <f>IF('Edit Sheet'!A1908="","",'Edit Sheet'!A1908&amp;"|"&amp;'Edit Sheet'!B1908&amp;"|"&amp;'Edit Sheet'!C1908&amp;"|"&amp;'Edit Sheet'!D1908&amp;"|"&amp;'Edit Sheet'!E1908&amp;"|"&amp;'Edit Sheet'!F1908&amp;"|"&amp;'Edit Sheet'!G1908)</f>
        <v/>
      </c>
    </row>
    <row r="1910" spans="1:1" x14ac:dyDescent="0.25">
      <c r="A1910" s="10" t="str">
        <f>IF('Edit Sheet'!A1909="","",'Edit Sheet'!A1909&amp;"|"&amp;'Edit Sheet'!B1909&amp;"|"&amp;'Edit Sheet'!C1909&amp;"|"&amp;'Edit Sheet'!D1909&amp;"|"&amp;'Edit Sheet'!E1909&amp;"|"&amp;'Edit Sheet'!F1909&amp;"|"&amp;'Edit Sheet'!G1909)</f>
        <v/>
      </c>
    </row>
    <row r="1911" spans="1:1" x14ac:dyDescent="0.25">
      <c r="A1911" s="10" t="str">
        <f>IF('Edit Sheet'!A1910="","",'Edit Sheet'!A1910&amp;"|"&amp;'Edit Sheet'!B1910&amp;"|"&amp;'Edit Sheet'!C1910&amp;"|"&amp;'Edit Sheet'!D1910&amp;"|"&amp;'Edit Sheet'!E1910&amp;"|"&amp;'Edit Sheet'!F1910&amp;"|"&amp;'Edit Sheet'!G1910)</f>
        <v/>
      </c>
    </row>
    <row r="1912" spans="1:1" x14ac:dyDescent="0.25">
      <c r="A1912" s="10" t="str">
        <f>IF('Edit Sheet'!A1911="","",'Edit Sheet'!A1911&amp;"|"&amp;'Edit Sheet'!B1911&amp;"|"&amp;'Edit Sheet'!C1911&amp;"|"&amp;'Edit Sheet'!D1911&amp;"|"&amp;'Edit Sheet'!E1911&amp;"|"&amp;'Edit Sheet'!F1911&amp;"|"&amp;'Edit Sheet'!G1911)</f>
        <v/>
      </c>
    </row>
    <row r="1913" spans="1:1" x14ac:dyDescent="0.25">
      <c r="A1913" s="10" t="str">
        <f>IF('Edit Sheet'!A1912="","",'Edit Sheet'!A1912&amp;"|"&amp;'Edit Sheet'!B1912&amp;"|"&amp;'Edit Sheet'!C1912&amp;"|"&amp;'Edit Sheet'!D1912&amp;"|"&amp;'Edit Sheet'!E1912&amp;"|"&amp;'Edit Sheet'!F1912&amp;"|"&amp;'Edit Sheet'!G1912)</f>
        <v/>
      </c>
    </row>
    <row r="1914" spans="1:1" x14ac:dyDescent="0.25">
      <c r="A1914" s="10" t="str">
        <f>IF('Edit Sheet'!A1913="","",'Edit Sheet'!A1913&amp;"|"&amp;'Edit Sheet'!B1913&amp;"|"&amp;'Edit Sheet'!C1913&amp;"|"&amp;'Edit Sheet'!D1913&amp;"|"&amp;'Edit Sheet'!E1913&amp;"|"&amp;'Edit Sheet'!F1913&amp;"|"&amp;'Edit Sheet'!G1913)</f>
        <v/>
      </c>
    </row>
    <row r="1915" spans="1:1" x14ac:dyDescent="0.25">
      <c r="A1915" s="10" t="str">
        <f>IF('Edit Sheet'!A1914="","",'Edit Sheet'!A1914&amp;"|"&amp;'Edit Sheet'!B1914&amp;"|"&amp;'Edit Sheet'!C1914&amp;"|"&amp;'Edit Sheet'!D1914&amp;"|"&amp;'Edit Sheet'!E1914&amp;"|"&amp;'Edit Sheet'!F1914&amp;"|"&amp;'Edit Sheet'!G1914)</f>
        <v/>
      </c>
    </row>
    <row r="1916" spans="1:1" x14ac:dyDescent="0.25">
      <c r="A1916" s="10" t="str">
        <f>IF('Edit Sheet'!A1915="","",'Edit Sheet'!A1915&amp;"|"&amp;'Edit Sheet'!B1915&amp;"|"&amp;'Edit Sheet'!C1915&amp;"|"&amp;'Edit Sheet'!D1915&amp;"|"&amp;'Edit Sheet'!E1915&amp;"|"&amp;'Edit Sheet'!F1915&amp;"|"&amp;'Edit Sheet'!G1915)</f>
        <v/>
      </c>
    </row>
    <row r="1917" spans="1:1" x14ac:dyDescent="0.25">
      <c r="A1917" s="10" t="str">
        <f>IF('Edit Sheet'!A1916="","",'Edit Sheet'!A1916&amp;"|"&amp;'Edit Sheet'!B1916&amp;"|"&amp;'Edit Sheet'!C1916&amp;"|"&amp;'Edit Sheet'!D1916&amp;"|"&amp;'Edit Sheet'!E1916&amp;"|"&amp;'Edit Sheet'!F1916&amp;"|"&amp;'Edit Sheet'!G1916)</f>
        <v/>
      </c>
    </row>
    <row r="1918" spans="1:1" x14ac:dyDescent="0.25">
      <c r="A1918" s="10" t="str">
        <f>IF('Edit Sheet'!A1917="","",'Edit Sheet'!A1917&amp;"|"&amp;'Edit Sheet'!B1917&amp;"|"&amp;'Edit Sheet'!C1917&amp;"|"&amp;'Edit Sheet'!D1917&amp;"|"&amp;'Edit Sheet'!E1917&amp;"|"&amp;'Edit Sheet'!F1917&amp;"|"&amp;'Edit Sheet'!G1917)</f>
        <v/>
      </c>
    </row>
    <row r="1919" spans="1:1" x14ac:dyDescent="0.25">
      <c r="A1919" s="10" t="str">
        <f>IF('Edit Sheet'!A1918="","",'Edit Sheet'!A1918&amp;"|"&amp;'Edit Sheet'!B1918&amp;"|"&amp;'Edit Sheet'!C1918&amp;"|"&amp;'Edit Sheet'!D1918&amp;"|"&amp;'Edit Sheet'!E1918&amp;"|"&amp;'Edit Sheet'!F1918&amp;"|"&amp;'Edit Sheet'!G1918)</f>
        <v/>
      </c>
    </row>
    <row r="1920" spans="1:1" x14ac:dyDescent="0.25">
      <c r="A1920" s="10" t="str">
        <f>IF('Edit Sheet'!A1919="","",'Edit Sheet'!A1919&amp;"|"&amp;'Edit Sheet'!B1919&amp;"|"&amp;'Edit Sheet'!C1919&amp;"|"&amp;'Edit Sheet'!D1919&amp;"|"&amp;'Edit Sheet'!E1919&amp;"|"&amp;'Edit Sheet'!F1919&amp;"|"&amp;'Edit Sheet'!G1919)</f>
        <v/>
      </c>
    </row>
    <row r="1921" spans="1:1" x14ac:dyDescent="0.25">
      <c r="A1921" s="10" t="str">
        <f>IF('Edit Sheet'!A1920="","",'Edit Sheet'!A1920&amp;"|"&amp;'Edit Sheet'!B1920&amp;"|"&amp;'Edit Sheet'!C1920&amp;"|"&amp;'Edit Sheet'!D1920&amp;"|"&amp;'Edit Sheet'!E1920&amp;"|"&amp;'Edit Sheet'!F1920&amp;"|"&amp;'Edit Sheet'!G1920)</f>
        <v/>
      </c>
    </row>
    <row r="1922" spans="1:1" x14ac:dyDescent="0.25">
      <c r="A1922" s="10" t="str">
        <f>IF('Edit Sheet'!A1921="","",'Edit Sheet'!A1921&amp;"|"&amp;'Edit Sheet'!B1921&amp;"|"&amp;'Edit Sheet'!C1921&amp;"|"&amp;'Edit Sheet'!D1921&amp;"|"&amp;'Edit Sheet'!E1921&amp;"|"&amp;'Edit Sheet'!F1921&amp;"|"&amp;'Edit Sheet'!G1921)</f>
        <v/>
      </c>
    </row>
    <row r="1923" spans="1:1" x14ac:dyDescent="0.25">
      <c r="A1923" s="10" t="str">
        <f>IF('Edit Sheet'!A1922="","",'Edit Sheet'!A1922&amp;"|"&amp;'Edit Sheet'!B1922&amp;"|"&amp;'Edit Sheet'!C1922&amp;"|"&amp;'Edit Sheet'!D1922&amp;"|"&amp;'Edit Sheet'!E1922&amp;"|"&amp;'Edit Sheet'!F1922&amp;"|"&amp;'Edit Sheet'!G1922)</f>
        <v/>
      </c>
    </row>
    <row r="1924" spans="1:1" x14ac:dyDescent="0.25">
      <c r="A1924" s="10" t="str">
        <f>IF('Edit Sheet'!A1923="","",'Edit Sheet'!A1923&amp;"|"&amp;'Edit Sheet'!B1923&amp;"|"&amp;'Edit Sheet'!C1923&amp;"|"&amp;'Edit Sheet'!D1923&amp;"|"&amp;'Edit Sheet'!E1923&amp;"|"&amp;'Edit Sheet'!F1923&amp;"|"&amp;'Edit Sheet'!G1923)</f>
        <v/>
      </c>
    </row>
    <row r="1925" spans="1:1" x14ac:dyDescent="0.25">
      <c r="A1925" s="10" t="str">
        <f>IF('Edit Sheet'!A1924="","",'Edit Sheet'!A1924&amp;"|"&amp;'Edit Sheet'!B1924&amp;"|"&amp;'Edit Sheet'!C1924&amp;"|"&amp;'Edit Sheet'!D1924&amp;"|"&amp;'Edit Sheet'!E1924&amp;"|"&amp;'Edit Sheet'!F1924&amp;"|"&amp;'Edit Sheet'!G1924)</f>
        <v/>
      </c>
    </row>
    <row r="1926" spans="1:1" x14ac:dyDescent="0.25">
      <c r="A1926" s="10" t="str">
        <f>IF('Edit Sheet'!A1925="","",'Edit Sheet'!A1925&amp;"|"&amp;'Edit Sheet'!B1925&amp;"|"&amp;'Edit Sheet'!C1925&amp;"|"&amp;'Edit Sheet'!D1925&amp;"|"&amp;'Edit Sheet'!E1925&amp;"|"&amp;'Edit Sheet'!F1925&amp;"|"&amp;'Edit Sheet'!G1925)</f>
        <v/>
      </c>
    </row>
    <row r="1927" spans="1:1" x14ac:dyDescent="0.25">
      <c r="A1927" s="10" t="str">
        <f>IF('Edit Sheet'!A1926="","",'Edit Sheet'!A1926&amp;"|"&amp;'Edit Sheet'!B1926&amp;"|"&amp;'Edit Sheet'!C1926&amp;"|"&amp;'Edit Sheet'!D1926&amp;"|"&amp;'Edit Sheet'!E1926&amp;"|"&amp;'Edit Sheet'!F1926&amp;"|"&amp;'Edit Sheet'!G1926)</f>
        <v/>
      </c>
    </row>
    <row r="1928" spans="1:1" x14ac:dyDescent="0.25">
      <c r="A1928" s="10" t="str">
        <f>IF('Edit Sheet'!A1927="","",'Edit Sheet'!A1927&amp;"|"&amp;'Edit Sheet'!B1927&amp;"|"&amp;'Edit Sheet'!C1927&amp;"|"&amp;'Edit Sheet'!D1927&amp;"|"&amp;'Edit Sheet'!E1927&amp;"|"&amp;'Edit Sheet'!F1927&amp;"|"&amp;'Edit Sheet'!G1927)</f>
        <v/>
      </c>
    </row>
    <row r="1929" spans="1:1" x14ac:dyDescent="0.25">
      <c r="A1929" s="10" t="str">
        <f>IF('Edit Sheet'!A1928="","",'Edit Sheet'!A1928&amp;"|"&amp;'Edit Sheet'!B1928&amp;"|"&amp;'Edit Sheet'!C1928&amp;"|"&amp;'Edit Sheet'!D1928&amp;"|"&amp;'Edit Sheet'!E1928&amp;"|"&amp;'Edit Sheet'!F1928&amp;"|"&amp;'Edit Sheet'!G1928)</f>
        <v/>
      </c>
    </row>
    <row r="1930" spans="1:1" x14ac:dyDescent="0.25">
      <c r="A1930" s="10" t="str">
        <f>IF('Edit Sheet'!A1929="","",'Edit Sheet'!A1929&amp;"|"&amp;'Edit Sheet'!B1929&amp;"|"&amp;'Edit Sheet'!C1929&amp;"|"&amp;'Edit Sheet'!D1929&amp;"|"&amp;'Edit Sheet'!E1929&amp;"|"&amp;'Edit Sheet'!F1929&amp;"|"&amp;'Edit Sheet'!G1929)</f>
        <v/>
      </c>
    </row>
    <row r="1931" spans="1:1" x14ac:dyDescent="0.25">
      <c r="A1931" s="10" t="str">
        <f>IF('Edit Sheet'!A1930="","",'Edit Sheet'!A1930&amp;"|"&amp;'Edit Sheet'!B1930&amp;"|"&amp;'Edit Sheet'!C1930&amp;"|"&amp;'Edit Sheet'!D1930&amp;"|"&amp;'Edit Sheet'!E1930&amp;"|"&amp;'Edit Sheet'!F1930&amp;"|"&amp;'Edit Sheet'!G1930)</f>
        <v/>
      </c>
    </row>
    <row r="1932" spans="1:1" x14ac:dyDescent="0.25">
      <c r="A1932" s="10" t="str">
        <f>IF('Edit Sheet'!A1931="","",'Edit Sheet'!A1931&amp;"|"&amp;'Edit Sheet'!B1931&amp;"|"&amp;'Edit Sheet'!C1931&amp;"|"&amp;'Edit Sheet'!D1931&amp;"|"&amp;'Edit Sheet'!E1931&amp;"|"&amp;'Edit Sheet'!F1931&amp;"|"&amp;'Edit Sheet'!G1931)</f>
        <v/>
      </c>
    </row>
    <row r="1933" spans="1:1" x14ac:dyDescent="0.25">
      <c r="A1933" s="10" t="str">
        <f>IF('Edit Sheet'!A1932="","",'Edit Sheet'!A1932&amp;"|"&amp;'Edit Sheet'!B1932&amp;"|"&amp;'Edit Sheet'!C1932&amp;"|"&amp;'Edit Sheet'!D1932&amp;"|"&amp;'Edit Sheet'!E1932&amp;"|"&amp;'Edit Sheet'!F1932&amp;"|"&amp;'Edit Sheet'!G1932)</f>
        <v/>
      </c>
    </row>
    <row r="1934" spans="1:1" x14ac:dyDescent="0.25">
      <c r="A1934" s="10" t="str">
        <f>IF('Edit Sheet'!A1933="","",'Edit Sheet'!A1933&amp;"|"&amp;'Edit Sheet'!B1933&amp;"|"&amp;'Edit Sheet'!C1933&amp;"|"&amp;'Edit Sheet'!D1933&amp;"|"&amp;'Edit Sheet'!E1933&amp;"|"&amp;'Edit Sheet'!F1933&amp;"|"&amp;'Edit Sheet'!G1933)</f>
        <v/>
      </c>
    </row>
    <row r="1935" spans="1:1" x14ac:dyDescent="0.25">
      <c r="A1935" s="10" t="str">
        <f>IF('Edit Sheet'!A1934="","",'Edit Sheet'!A1934&amp;"|"&amp;'Edit Sheet'!B1934&amp;"|"&amp;'Edit Sheet'!C1934&amp;"|"&amp;'Edit Sheet'!D1934&amp;"|"&amp;'Edit Sheet'!E1934&amp;"|"&amp;'Edit Sheet'!F1934&amp;"|"&amp;'Edit Sheet'!G1934)</f>
        <v/>
      </c>
    </row>
    <row r="1936" spans="1:1" x14ac:dyDescent="0.25">
      <c r="A1936" s="10" t="str">
        <f>IF('Edit Sheet'!A1935="","",'Edit Sheet'!A1935&amp;"|"&amp;'Edit Sheet'!B1935&amp;"|"&amp;'Edit Sheet'!C1935&amp;"|"&amp;'Edit Sheet'!D1935&amp;"|"&amp;'Edit Sheet'!E1935&amp;"|"&amp;'Edit Sheet'!F1935&amp;"|"&amp;'Edit Sheet'!G1935)</f>
        <v/>
      </c>
    </row>
    <row r="1937" spans="1:1" x14ac:dyDescent="0.25">
      <c r="A1937" s="10" t="str">
        <f>IF('Edit Sheet'!A1936="","",'Edit Sheet'!A1936&amp;"|"&amp;'Edit Sheet'!B1936&amp;"|"&amp;'Edit Sheet'!C1936&amp;"|"&amp;'Edit Sheet'!D1936&amp;"|"&amp;'Edit Sheet'!E1936&amp;"|"&amp;'Edit Sheet'!F1936&amp;"|"&amp;'Edit Sheet'!G1936)</f>
        <v/>
      </c>
    </row>
    <row r="1938" spans="1:1" x14ac:dyDescent="0.25">
      <c r="A1938" s="10" t="str">
        <f>IF('Edit Sheet'!A1937="","",'Edit Sheet'!A1937&amp;"|"&amp;'Edit Sheet'!B1937&amp;"|"&amp;'Edit Sheet'!C1937&amp;"|"&amp;'Edit Sheet'!D1937&amp;"|"&amp;'Edit Sheet'!E1937&amp;"|"&amp;'Edit Sheet'!F1937&amp;"|"&amp;'Edit Sheet'!G1937)</f>
        <v/>
      </c>
    </row>
    <row r="1939" spans="1:1" x14ac:dyDescent="0.25">
      <c r="A1939" s="10" t="str">
        <f>IF('Edit Sheet'!A1938="","",'Edit Sheet'!A1938&amp;"|"&amp;'Edit Sheet'!B1938&amp;"|"&amp;'Edit Sheet'!C1938&amp;"|"&amp;'Edit Sheet'!D1938&amp;"|"&amp;'Edit Sheet'!E1938&amp;"|"&amp;'Edit Sheet'!F1938&amp;"|"&amp;'Edit Sheet'!G1938)</f>
        <v/>
      </c>
    </row>
    <row r="1940" spans="1:1" x14ac:dyDescent="0.25">
      <c r="A1940" s="10" t="str">
        <f>IF('Edit Sheet'!A1939="","",'Edit Sheet'!A1939&amp;"|"&amp;'Edit Sheet'!B1939&amp;"|"&amp;'Edit Sheet'!C1939&amp;"|"&amp;'Edit Sheet'!D1939&amp;"|"&amp;'Edit Sheet'!E1939&amp;"|"&amp;'Edit Sheet'!F1939&amp;"|"&amp;'Edit Sheet'!G1939)</f>
        <v/>
      </c>
    </row>
    <row r="1941" spans="1:1" x14ac:dyDescent="0.25">
      <c r="A1941" s="10" t="str">
        <f>IF('Edit Sheet'!A1940="","",'Edit Sheet'!A1940&amp;"|"&amp;'Edit Sheet'!B1940&amp;"|"&amp;'Edit Sheet'!C1940&amp;"|"&amp;'Edit Sheet'!D1940&amp;"|"&amp;'Edit Sheet'!E1940&amp;"|"&amp;'Edit Sheet'!F1940&amp;"|"&amp;'Edit Sheet'!G1940)</f>
        <v/>
      </c>
    </row>
    <row r="1942" spans="1:1" x14ac:dyDescent="0.25">
      <c r="A1942" s="10" t="str">
        <f>IF('Edit Sheet'!A1941="","",'Edit Sheet'!A1941&amp;"|"&amp;'Edit Sheet'!B1941&amp;"|"&amp;'Edit Sheet'!C1941&amp;"|"&amp;'Edit Sheet'!D1941&amp;"|"&amp;'Edit Sheet'!E1941&amp;"|"&amp;'Edit Sheet'!F1941&amp;"|"&amp;'Edit Sheet'!G1941)</f>
        <v/>
      </c>
    </row>
    <row r="1943" spans="1:1" x14ac:dyDescent="0.25">
      <c r="A1943" s="10" t="str">
        <f>IF('Edit Sheet'!A1942="","",'Edit Sheet'!A1942&amp;"|"&amp;'Edit Sheet'!B1942&amp;"|"&amp;'Edit Sheet'!C1942&amp;"|"&amp;'Edit Sheet'!D1942&amp;"|"&amp;'Edit Sheet'!E1942&amp;"|"&amp;'Edit Sheet'!F1942&amp;"|"&amp;'Edit Sheet'!G1942)</f>
        <v/>
      </c>
    </row>
    <row r="1944" spans="1:1" x14ac:dyDescent="0.25">
      <c r="A1944" s="10" t="str">
        <f>IF('Edit Sheet'!A1943="","",'Edit Sheet'!A1943&amp;"|"&amp;'Edit Sheet'!B1943&amp;"|"&amp;'Edit Sheet'!C1943&amp;"|"&amp;'Edit Sheet'!D1943&amp;"|"&amp;'Edit Sheet'!E1943&amp;"|"&amp;'Edit Sheet'!F1943&amp;"|"&amp;'Edit Sheet'!G1943)</f>
        <v/>
      </c>
    </row>
    <row r="1945" spans="1:1" x14ac:dyDescent="0.25">
      <c r="A1945" s="10" t="str">
        <f>IF('Edit Sheet'!A1944="","",'Edit Sheet'!A1944&amp;"|"&amp;'Edit Sheet'!B1944&amp;"|"&amp;'Edit Sheet'!C1944&amp;"|"&amp;'Edit Sheet'!D1944&amp;"|"&amp;'Edit Sheet'!E1944&amp;"|"&amp;'Edit Sheet'!F1944&amp;"|"&amp;'Edit Sheet'!G1944)</f>
        <v/>
      </c>
    </row>
    <row r="1946" spans="1:1" x14ac:dyDescent="0.25">
      <c r="A1946" s="10" t="str">
        <f>IF('Edit Sheet'!A1945="","",'Edit Sheet'!A1945&amp;"|"&amp;'Edit Sheet'!B1945&amp;"|"&amp;'Edit Sheet'!C1945&amp;"|"&amp;'Edit Sheet'!D1945&amp;"|"&amp;'Edit Sheet'!E1945&amp;"|"&amp;'Edit Sheet'!F1945&amp;"|"&amp;'Edit Sheet'!G1945)</f>
        <v/>
      </c>
    </row>
    <row r="1947" spans="1:1" x14ac:dyDescent="0.25">
      <c r="A1947" s="10" t="str">
        <f>IF('Edit Sheet'!A1946="","",'Edit Sheet'!A1946&amp;"|"&amp;'Edit Sheet'!B1946&amp;"|"&amp;'Edit Sheet'!C1946&amp;"|"&amp;'Edit Sheet'!D1946&amp;"|"&amp;'Edit Sheet'!E1946&amp;"|"&amp;'Edit Sheet'!F1946&amp;"|"&amp;'Edit Sheet'!G1946)</f>
        <v/>
      </c>
    </row>
    <row r="1948" spans="1:1" x14ac:dyDescent="0.25">
      <c r="A1948" s="10" t="str">
        <f>IF('Edit Sheet'!A1947="","",'Edit Sheet'!A1947&amp;"|"&amp;'Edit Sheet'!B1947&amp;"|"&amp;'Edit Sheet'!C1947&amp;"|"&amp;'Edit Sheet'!D1947&amp;"|"&amp;'Edit Sheet'!E1947&amp;"|"&amp;'Edit Sheet'!F1947&amp;"|"&amp;'Edit Sheet'!G1947)</f>
        <v/>
      </c>
    </row>
    <row r="1949" spans="1:1" x14ac:dyDescent="0.25">
      <c r="A1949" s="10" t="str">
        <f>IF('Edit Sheet'!A1948="","",'Edit Sheet'!A1948&amp;"|"&amp;'Edit Sheet'!B1948&amp;"|"&amp;'Edit Sheet'!C1948&amp;"|"&amp;'Edit Sheet'!D1948&amp;"|"&amp;'Edit Sheet'!E1948&amp;"|"&amp;'Edit Sheet'!F1948&amp;"|"&amp;'Edit Sheet'!G1948)</f>
        <v/>
      </c>
    </row>
    <row r="1950" spans="1:1" x14ac:dyDescent="0.25">
      <c r="A1950" s="10" t="str">
        <f>IF('Edit Sheet'!A1949="","",'Edit Sheet'!A1949&amp;"|"&amp;'Edit Sheet'!B1949&amp;"|"&amp;'Edit Sheet'!C1949&amp;"|"&amp;'Edit Sheet'!D1949&amp;"|"&amp;'Edit Sheet'!E1949&amp;"|"&amp;'Edit Sheet'!F1949&amp;"|"&amp;'Edit Sheet'!G1949)</f>
        <v/>
      </c>
    </row>
    <row r="1951" spans="1:1" x14ac:dyDescent="0.25">
      <c r="A1951" s="10" t="str">
        <f>IF('Edit Sheet'!A1950="","",'Edit Sheet'!A1950&amp;"|"&amp;'Edit Sheet'!B1950&amp;"|"&amp;'Edit Sheet'!C1950&amp;"|"&amp;'Edit Sheet'!D1950&amp;"|"&amp;'Edit Sheet'!E1950&amp;"|"&amp;'Edit Sheet'!F1950&amp;"|"&amp;'Edit Sheet'!G1950)</f>
        <v/>
      </c>
    </row>
    <row r="1952" spans="1:1" x14ac:dyDescent="0.25">
      <c r="A1952" s="10" t="str">
        <f>IF('Edit Sheet'!A1951="","",'Edit Sheet'!A1951&amp;"|"&amp;'Edit Sheet'!B1951&amp;"|"&amp;'Edit Sheet'!C1951&amp;"|"&amp;'Edit Sheet'!D1951&amp;"|"&amp;'Edit Sheet'!E1951&amp;"|"&amp;'Edit Sheet'!F1951&amp;"|"&amp;'Edit Sheet'!G1951)</f>
        <v/>
      </c>
    </row>
    <row r="1953" spans="1:1" x14ac:dyDescent="0.25">
      <c r="A1953" s="10" t="str">
        <f>IF('Edit Sheet'!A1952="","",'Edit Sheet'!A1952&amp;"|"&amp;'Edit Sheet'!B1952&amp;"|"&amp;'Edit Sheet'!C1952&amp;"|"&amp;'Edit Sheet'!D1952&amp;"|"&amp;'Edit Sheet'!E1952&amp;"|"&amp;'Edit Sheet'!F1952&amp;"|"&amp;'Edit Sheet'!G1952)</f>
        <v/>
      </c>
    </row>
    <row r="1954" spans="1:1" x14ac:dyDescent="0.25">
      <c r="A1954" s="10" t="str">
        <f>IF('Edit Sheet'!A1953="","",'Edit Sheet'!A1953&amp;"|"&amp;'Edit Sheet'!B1953&amp;"|"&amp;'Edit Sheet'!C1953&amp;"|"&amp;'Edit Sheet'!D1953&amp;"|"&amp;'Edit Sheet'!E1953&amp;"|"&amp;'Edit Sheet'!F1953&amp;"|"&amp;'Edit Sheet'!G1953)</f>
        <v/>
      </c>
    </row>
    <row r="1955" spans="1:1" x14ac:dyDescent="0.25">
      <c r="A1955" s="10" t="str">
        <f>IF('Edit Sheet'!A1954="","",'Edit Sheet'!A1954&amp;"|"&amp;'Edit Sheet'!B1954&amp;"|"&amp;'Edit Sheet'!C1954&amp;"|"&amp;'Edit Sheet'!D1954&amp;"|"&amp;'Edit Sheet'!E1954&amp;"|"&amp;'Edit Sheet'!F1954&amp;"|"&amp;'Edit Sheet'!G1954)</f>
        <v/>
      </c>
    </row>
    <row r="1956" spans="1:1" x14ac:dyDescent="0.25">
      <c r="A1956" s="10" t="str">
        <f>IF('Edit Sheet'!A1955="","",'Edit Sheet'!A1955&amp;"|"&amp;'Edit Sheet'!B1955&amp;"|"&amp;'Edit Sheet'!C1955&amp;"|"&amp;'Edit Sheet'!D1955&amp;"|"&amp;'Edit Sheet'!E1955&amp;"|"&amp;'Edit Sheet'!F1955&amp;"|"&amp;'Edit Sheet'!G1955)</f>
        <v/>
      </c>
    </row>
    <row r="1957" spans="1:1" x14ac:dyDescent="0.25">
      <c r="A1957" s="10" t="str">
        <f>IF('Edit Sheet'!A1956="","",'Edit Sheet'!A1956&amp;"|"&amp;'Edit Sheet'!B1956&amp;"|"&amp;'Edit Sheet'!C1956&amp;"|"&amp;'Edit Sheet'!D1956&amp;"|"&amp;'Edit Sheet'!E1956&amp;"|"&amp;'Edit Sheet'!F1956&amp;"|"&amp;'Edit Sheet'!G1956)</f>
        <v/>
      </c>
    </row>
    <row r="1958" spans="1:1" x14ac:dyDescent="0.25">
      <c r="A1958" s="10" t="str">
        <f>IF('Edit Sheet'!A1957="","",'Edit Sheet'!A1957&amp;"|"&amp;'Edit Sheet'!B1957&amp;"|"&amp;'Edit Sheet'!C1957&amp;"|"&amp;'Edit Sheet'!D1957&amp;"|"&amp;'Edit Sheet'!E1957&amp;"|"&amp;'Edit Sheet'!F1957&amp;"|"&amp;'Edit Sheet'!G1957)</f>
        <v/>
      </c>
    </row>
    <row r="1959" spans="1:1" x14ac:dyDescent="0.25">
      <c r="A1959" s="10" t="str">
        <f>IF('Edit Sheet'!A1958="","",'Edit Sheet'!A1958&amp;"|"&amp;'Edit Sheet'!B1958&amp;"|"&amp;'Edit Sheet'!C1958&amp;"|"&amp;'Edit Sheet'!D1958&amp;"|"&amp;'Edit Sheet'!E1958&amp;"|"&amp;'Edit Sheet'!F1958&amp;"|"&amp;'Edit Sheet'!G1958)</f>
        <v/>
      </c>
    </row>
    <row r="1960" spans="1:1" x14ac:dyDescent="0.25">
      <c r="A1960" s="10" t="str">
        <f>IF('Edit Sheet'!A1959="","",'Edit Sheet'!A1959&amp;"|"&amp;'Edit Sheet'!B1959&amp;"|"&amp;'Edit Sheet'!C1959&amp;"|"&amp;'Edit Sheet'!D1959&amp;"|"&amp;'Edit Sheet'!E1959&amp;"|"&amp;'Edit Sheet'!F1959&amp;"|"&amp;'Edit Sheet'!G1959)</f>
        <v/>
      </c>
    </row>
    <row r="1961" spans="1:1" x14ac:dyDescent="0.25">
      <c r="A1961" s="10" t="str">
        <f>IF('Edit Sheet'!A1960="","",'Edit Sheet'!A1960&amp;"|"&amp;'Edit Sheet'!B1960&amp;"|"&amp;'Edit Sheet'!C1960&amp;"|"&amp;'Edit Sheet'!D1960&amp;"|"&amp;'Edit Sheet'!E1960&amp;"|"&amp;'Edit Sheet'!F1960&amp;"|"&amp;'Edit Sheet'!G1960)</f>
        <v/>
      </c>
    </row>
    <row r="1962" spans="1:1" x14ac:dyDescent="0.25">
      <c r="A1962" s="10" t="str">
        <f>IF('Edit Sheet'!A1961="","",'Edit Sheet'!A1961&amp;"|"&amp;'Edit Sheet'!B1961&amp;"|"&amp;'Edit Sheet'!C1961&amp;"|"&amp;'Edit Sheet'!D1961&amp;"|"&amp;'Edit Sheet'!E1961&amp;"|"&amp;'Edit Sheet'!F1961&amp;"|"&amp;'Edit Sheet'!G1961)</f>
        <v/>
      </c>
    </row>
    <row r="1963" spans="1:1" x14ac:dyDescent="0.25">
      <c r="A1963" s="10" t="str">
        <f>IF('Edit Sheet'!A1962="","",'Edit Sheet'!A1962&amp;"|"&amp;'Edit Sheet'!B1962&amp;"|"&amp;'Edit Sheet'!C1962&amp;"|"&amp;'Edit Sheet'!D1962&amp;"|"&amp;'Edit Sheet'!E1962&amp;"|"&amp;'Edit Sheet'!F1962&amp;"|"&amp;'Edit Sheet'!G1962)</f>
        <v/>
      </c>
    </row>
    <row r="1964" spans="1:1" x14ac:dyDescent="0.25">
      <c r="A1964" s="10" t="str">
        <f>IF('Edit Sheet'!A1963="","",'Edit Sheet'!A1963&amp;"|"&amp;'Edit Sheet'!B1963&amp;"|"&amp;'Edit Sheet'!C1963&amp;"|"&amp;'Edit Sheet'!D1963&amp;"|"&amp;'Edit Sheet'!E1963&amp;"|"&amp;'Edit Sheet'!F1963&amp;"|"&amp;'Edit Sheet'!G1963)</f>
        <v/>
      </c>
    </row>
    <row r="1965" spans="1:1" x14ac:dyDescent="0.25">
      <c r="A1965" s="10" t="str">
        <f>IF('Edit Sheet'!A1964="","",'Edit Sheet'!A1964&amp;"|"&amp;'Edit Sheet'!B1964&amp;"|"&amp;'Edit Sheet'!C1964&amp;"|"&amp;'Edit Sheet'!D1964&amp;"|"&amp;'Edit Sheet'!E1964&amp;"|"&amp;'Edit Sheet'!F1964&amp;"|"&amp;'Edit Sheet'!G1964)</f>
        <v/>
      </c>
    </row>
    <row r="1966" spans="1:1" x14ac:dyDescent="0.25">
      <c r="A1966" s="10" t="str">
        <f>IF('Edit Sheet'!A1965="","",'Edit Sheet'!A1965&amp;"|"&amp;'Edit Sheet'!B1965&amp;"|"&amp;'Edit Sheet'!C1965&amp;"|"&amp;'Edit Sheet'!D1965&amp;"|"&amp;'Edit Sheet'!E1965&amp;"|"&amp;'Edit Sheet'!F1965&amp;"|"&amp;'Edit Sheet'!G1965)</f>
        <v/>
      </c>
    </row>
    <row r="1967" spans="1:1" x14ac:dyDescent="0.25">
      <c r="A1967" s="10" t="str">
        <f>IF('Edit Sheet'!A1966="","",'Edit Sheet'!A1966&amp;"|"&amp;'Edit Sheet'!B1966&amp;"|"&amp;'Edit Sheet'!C1966&amp;"|"&amp;'Edit Sheet'!D1966&amp;"|"&amp;'Edit Sheet'!E1966&amp;"|"&amp;'Edit Sheet'!F1966&amp;"|"&amp;'Edit Sheet'!G1966)</f>
        <v/>
      </c>
    </row>
    <row r="1968" spans="1:1" x14ac:dyDescent="0.25">
      <c r="A1968" s="10" t="str">
        <f>IF('Edit Sheet'!A1967="","",'Edit Sheet'!A1967&amp;"|"&amp;'Edit Sheet'!B1967&amp;"|"&amp;'Edit Sheet'!C1967&amp;"|"&amp;'Edit Sheet'!D1967&amp;"|"&amp;'Edit Sheet'!E1967&amp;"|"&amp;'Edit Sheet'!F1967&amp;"|"&amp;'Edit Sheet'!G1967)</f>
        <v/>
      </c>
    </row>
    <row r="1969" spans="1:1" x14ac:dyDescent="0.25">
      <c r="A1969" s="10" t="str">
        <f>IF('Edit Sheet'!A1968="","",'Edit Sheet'!A1968&amp;"|"&amp;'Edit Sheet'!B1968&amp;"|"&amp;'Edit Sheet'!C1968&amp;"|"&amp;'Edit Sheet'!D1968&amp;"|"&amp;'Edit Sheet'!E1968&amp;"|"&amp;'Edit Sheet'!F1968&amp;"|"&amp;'Edit Sheet'!G1968)</f>
        <v/>
      </c>
    </row>
    <row r="1970" spans="1:1" x14ac:dyDescent="0.25">
      <c r="A1970" s="10" t="str">
        <f>IF('Edit Sheet'!A1969="","",'Edit Sheet'!A1969&amp;"|"&amp;'Edit Sheet'!B1969&amp;"|"&amp;'Edit Sheet'!C1969&amp;"|"&amp;'Edit Sheet'!D1969&amp;"|"&amp;'Edit Sheet'!E1969&amp;"|"&amp;'Edit Sheet'!F1969&amp;"|"&amp;'Edit Sheet'!G1969)</f>
        <v/>
      </c>
    </row>
    <row r="1971" spans="1:1" x14ac:dyDescent="0.25">
      <c r="A1971" s="10" t="str">
        <f>IF('Edit Sheet'!A1970="","",'Edit Sheet'!A1970&amp;"|"&amp;'Edit Sheet'!B1970&amp;"|"&amp;'Edit Sheet'!C1970&amp;"|"&amp;'Edit Sheet'!D1970&amp;"|"&amp;'Edit Sheet'!E1970&amp;"|"&amp;'Edit Sheet'!F1970&amp;"|"&amp;'Edit Sheet'!G1970)</f>
        <v/>
      </c>
    </row>
    <row r="1972" spans="1:1" x14ac:dyDescent="0.25">
      <c r="A1972" s="10" t="str">
        <f>IF('Edit Sheet'!A1971="","",'Edit Sheet'!A1971&amp;"|"&amp;'Edit Sheet'!B1971&amp;"|"&amp;'Edit Sheet'!C1971&amp;"|"&amp;'Edit Sheet'!D1971&amp;"|"&amp;'Edit Sheet'!E1971&amp;"|"&amp;'Edit Sheet'!F1971&amp;"|"&amp;'Edit Sheet'!G1971)</f>
        <v/>
      </c>
    </row>
    <row r="1973" spans="1:1" x14ac:dyDescent="0.25">
      <c r="A1973" s="10" t="str">
        <f>IF('Edit Sheet'!A1972="","",'Edit Sheet'!A1972&amp;"|"&amp;'Edit Sheet'!B1972&amp;"|"&amp;'Edit Sheet'!C1972&amp;"|"&amp;'Edit Sheet'!D1972&amp;"|"&amp;'Edit Sheet'!E1972&amp;"|"&amp;'Edit Sheet'!F1972&amp;"|"&amp;'Edit Sheet'!G1972)</f>
        <v/>
      </c>
    </row>
    <row r="1974" spans="1:1" x14ac:dyDescent="0.25">
      <c r="A1974" s="10" t="str">
        <f>IF('Edit Sheet'!A1973="","",'Edit Sheet'!A1973&amp;"|"&amp;'Edit Sheet'!B1973&amp;"|"&amp;'Edit Sheet'!C1973&amp;"|"&amp;'Edit Sheet'!D1973&amp;"|"&amp;'Edit Sheet'!E1973&amp;"|"&amp;'Edit Sheet'!F1973&amp;"|"&amp;'Edit Sheet'!G1973)</f>
        <v/>
      </c>
    </row>
    <row r="1975" spans="1:1" x14ac:dyDescent="0.25">
      <c r="A1975" s="10" t="str">
        <f>IF('Edit Sheet'!A1974="","",'Edit Sheet'!A1974&amp;"|"&amp;'Edit Sheet'!B1974&amp;"|"&amp;'Edit Sheet'!C1974&amp;"|"&amp;'Edit Sheet'!D1974&amp;"|"&amp;'Edit Sheet'!E1974&amp;"|"&amp;'Edit Sheet'!F1974&amp;"|"&amp;'Edit Sheet'!G1974)</f>
        <v/>
      </c>
    </row>
    <row r="1976" spans="1:1" x14ac:dyDescent="0.25">
      <c r="A1976" s="10" t="str">
        <f>IF('Edit Sheet'!A1975="","",'Edit Sheet'!A1975&amp;"|"&amp;'Edit Sheet'!B1975&amp;"|"&amp;'Edit Sheet'!C1975&amp;"|"&amp;'Edit Sheet'!D1975&amp;"|"&amp;'Edit Sheet'!E1975&amp;"|"&amp;'Edit Sheet'!F1975&amp;"|"&amp;'Edit Sheet'!G1975)</f>
        <v/>
      </c>
    </row>
    <row r="1977" spans="1:1" x14ac:dyDescent="0.25">
      <c r="A1977" s="10" t="str">
        <f>IF('Edit Sheet'!A1976="","",'Edit Sheet'!A1976&amp;"|"&amp;'Edit Sheet'!B1976&amp;"|"&amp;'Edit Sheet'!C1976&amp;"|"&amp;'Edit Sheet'!D1976&amp;"|"&amp;'Edit Sheet'!E1976&amp;"|"&amp;'Edit Sheet'!F1976&amp;"|"&amp;'Edit Sheet'!G1976)</f>
        <v/>
      </c>
    </row>
    <row r="1978" spans="1:1" x14ac:dyDescent="0.25">
      <c r="A1978" s="10" t="str">
        <f>IF('Edit Sheet'!A1977="","",'Edit Sheet'!A1977&amp;"|"&amp;'Edit Sheet'!B1977&amp;"|"&amp;'Edit Sheet'!C1977&amp;"|"&amp;'Edit Sheet'!D1977&amp;"|"&amp;'Edit Sheet'!E1977&amp;"|"&amp;'Edit Sheet'!F1977&amp;"|"&amp;'Edit Sheet'!G1977)</f>
        <v/>
      </c>
    </row>
    <row r="1979" spans="1:1" x14ac:dyDescent="0.25">
      <c r="A1979" s="10" t="str">
        <f>IF('Edit Sheet'!A1978="","",'Edit Sheet'!A1978&amp;"|"&amp;'Edit Sheet'!B1978&amp;"|"&amp;'Edit Sheet'!C1978&amp;"|"&amp;'Edit Sheet'!D1978&amp;"|"&amp;'Edit Sheet'!E1978&amp;"|"&amp;'Edit Sheet'!F1978&amp;"|"&amp;'Edit Sheet'!G1978)</f>
        <v/>
      </c>
    </row>
    <row r="1980" spans="1:1" x14ac:dyDescent="0.25">
      <c r="A1980" s="10" t="str">
        <f>IF('Edit Sheet'!A1979="","",'Edit Sheet'!A1979&amp;"|"&amp;'Edit Sheet'!B1979&amp;"|"&amp;'Edit Sheet'!C1979&amp;"|"&amp;'Edit Sheet'!D1979&amp;"|"&amp;'Edit Sheet'!E1979&amp;"|"&amp;'Edit Sheet'!F1979&amp;"|"&amp;'Edit Sheet'!G1979)</f>
        <v/>
      </c>
    </row>
    <row r="1981" spans="1:1" x14ac:dyDescent="0.25">
      <c r="A1981" s="10" t="str">
        <f>IF('Edit Sheet'!A1980="","",'Edit Sheet'!A1980&amp;"|"&amp;'Edit Sheet'!B1980&amp;"|"&amp;'Edit Sheet'!C1980&amp;"|"&amp;'Edit Sheet'!D1980&amp;"|"&amp;'Edit Sheet'!E1980&amp;"|"&amp;'Edit Sheet'!F1980&amp;"|"&amp;'Edit Sheet'!G1980)</f>
        <v/>
      </c>
    </row>
    <row r="1982" spans="1:1" x14ac:dyDescent="0.25">
      <c r="A1982" s="10" t="str">
        <f>IF('Edit Sheet'!A1981="","",'Edit Sheet'!A1981&amp;"|"&amp;'Edit Sheet'!B1981&amp;"|"&amp;'Edit Sheet'!C1981&amp;"|"&amp;'Edit Sheet'!D1981&amp;"|"&amp;'Edit Sheet'!E1981&amp;"|"&amp;'Edit Sheet'!F1981&amp;"|"&amp;'Edit Sheet'!G1981)</f>
        <v/>
      </c>
    </row>
    <row r="1983" spans="1:1" x14ac:dyDescent="0.25">
      <c r="A1983" s="10" t="str">
        <f>IF('Edit Sheet'!A1982="","",'Edit Sheet'!A1982&amp;"|"&amp;'Edit Sheet'!B1982&amp;"|"&amp;'Edit Sheet'!C1982&amp;"|"&amp;'Edit Sheet'!D1982&amp;"|"&amp;'Edit Sheet'!E1982&amp;"|"&amp;'Edit Sheet'!F1982&amp;"|"&amp;'Edit Sheet'!G1982)</f>
        <v/>
      </c>
    </row>
    <row r="1984" spans="1:1" x14ac:dyDescent="0.25">
      <c r="A1984" s="10" t="str">
        <f>IF('Edit Sheet'!A1983="","",'Edit Sheet'!A1983&amp;"|"&amp;'Edit Sheet'!B1983&amp;"|"&amp;'Edit Sheet'!C1983&amp;"|"&amp;'Edit Sheet'!D1983&amp;"|"&amp;'Edit Sheet'!E1983&amp;"|"&amp;'Edit Sheet'!F1983&amp;"|"&amp;'Edit Sheet'!G1983)</f>
        <v/>
      </c>
    </row>
    <row r="1985" spans="1:1" x14ac:dyDescent="0.25">
      <c r="A1985" s="10" t="str">
        <f>IF('Edit Sheet'!A1984="","",'Edit Sheet'!A1984&amp;"|"&amp;'Edit Sheet'!B1984&amp;"|"&amp;'Edit Sheet'!C1984&amp;"|"&amp;'Edit Sheet'!D1984&amp;"|"&amp;'Edit Sheet'!E1984&amp;"|"&amp;'Edit Sheet'!F1984&amp;"|"&amp;'Edit Sheet'!G1984)</f>
        <v/>
      </c>
    </row>
    <row r="1986" spans="1:1" x14ac:dyDescent="0.25">
      <c r="A1986" s="10" t="str">
        <f>IF('Edit Sheet'!A1985="","",'Edit Sheet'!A1985&amp;"|"&amp;'Edit Sheet'!B1985&amp;"|"&amp;'Edit Sheet'!C1985&amp;"|"&amp;'Edit Sheet'!D1985&amp;"|"&amp;'Edit Sheet'!E1985&amp;"|"&amp;'Edit Sheet'!F1985&amp;"|"&amp;'Edit Sheet'!G1985)</f>
        <v/>
      </c>
    </row>
    <row r="1987" spans="1:1" x14ac:dyDescent="0.25">
      <c r="A1987" s="10" t="str">
        <f>IF('Edit Sheet'!A1986="","",'Edit Sheet'!A1986&amp;"|"&amp;'Edit Sheet'!B1986&amp;"|"&amp;'Edit Sheet'!C1986&amp;"|"&amp;'Edit Sheet'!D1986&amp;"|"&amp;'Edit Sheet'!E1986&amp;"|"&amp;'Edit Sheet'!F1986&amp;"|"&amp;'Edit Sheet'!G1986)</f>
        <v/>
      </c>
    </row>
    <row r="1988" spans="1:1" x14ac:dyDescent="0.25">
      <c r="A1988" s="10" t="str">
        <f>IF('Edit Sheet'!A1987="","",'Edit Sheet'!A1987&amp;"|"&amp;'Edit Sheet'!B1987&amp;"|"&amp;'Edit Sheet'!C1987&amp;"|"&amp;'Edit Sheet'!D1987&amp;"|"&amp;'Edit Sheet'!E1987&amp;"|"&amp;'Edit Sheet'!F1987&amp;"|"&amp;'Edit Sheet'!G1987)</f>
        <v/>
      </c>
    </row>
    <row r="1989" spans="1:1" x14ac:dyDescent="0.25">
      <c r="A1989" s="10" t="str">
        <f>IF('Edit Sheet'!A1988="","",'Edit Sheet'!A1988&amp;"|"&amp;'Edit Sheet'!B1988&amp;"|"&amp;'Edit Sheet'!C1988&amp;"|"&amp;'Edit Sheet'!D1988&amp;"|"&amp;'Edit Sheet'!E1988&amp;"|"&amp;'Edit Sheet'!F1988&amp;"|"&amp;'Edit Sheet'!G1988)</f>
        <v/>
      </c>
    </row>
    <row r="1990" spans="1:1" x14ac:dyDescent="0.25">
      <c r="A1990" s="10" t="str">
        <f>IF('Edit Sheet'!A1989="","",'Edit Sheet'!A1989&amp;"|"&amp;'Edit Sheet'!B1989&amp;"|"&amp;'Edit Sheet'!C1989&amp;"|"&amp;'Edit Sheet'!D1989&amp;"|"&amp;'Edit Sheet'!E1989&amp;"|"&amp;'Edit Sheet'!F1989&amp;"|"&amp;'Edit Sheet'!G1989)</f>
        <v/>
      </c>
    </row>
    <row r="1991" spans="1:1" x14ac:dyDescent="0.25">
      <c r="A1991" s="10" t="str">
        <f>IF('Edit Sheet'!A1990="","",'Edit Sheet'!A1990&amp;"|"&amp;'Edit Sheet'!B1990&amp;"|"&amp;'Edit Sheet'!C1990&amp;"|"&amp;'Edit Sheet'!D1990&amp;"|"&amp;'Edit Sheet'!E1990&amp;"|"&amp;'Edit Sheet'!F1990&amp;"|"&amp;'Edit Sheet'!G1990)</f>
        <v/>
      </c>
    </row>
    <row r="1992" spans="1:1" x14ac:dyDescent="0.25">
      <c r="A1992" s="10" t="str">
        <f>IF('Edit Sheet'!A1991="","",'Edit Sheet'!A1991&amp;"|"&amp;'Edit Sheet'!B1991&amp;"|"&amp;'Edit Sheet'!C1991&amp;"|"&amp;'Edit Sheet'!D1991&amp;"|"&amp;'Edit Sheet'!E1991&amp;"|"&amp;'Edit Sheet'!F1991&amp;"|"&amp;'Edit Sheet'!G1991)</f>
        <v/>
      </c>
    </row>
    <row r="1993" spans="1:1" x14ac:dyDescent="0.25">
      <c r="A1993" s="10" t="str">
        <f>IF('Edit Sheet'!A1992="","",'Edit Sheet'!A1992&amp;"|"&amp;'Edit Sheet'!B1992&amp;"|"&amp;'Edit Sheet'!C1992&amp;"|"&amp;'Edit Sheet'!D1992&amp;"|"&amp;'Edit Sheet'!E1992&amp;"|"&amp;'Edit Sheet'!F1992&amp;"|"&amp;'Edit Sheet'!G1992)</f>
        <v/>
      </c>
    </row>
    <row r="1994" spans="1:1" x14ac:dyDescent="0.25">
      <c r="A1994" s="10" t="str">
        <f>IF('Edit Sheet'!A1993="","",'Edit Sheet'!A1993&amp;"|"&amp;'Edit Sheet'!B1993&amp;"|"&amp;'Edit Sheet'!C1993&amp;"|"&amp;'Edit Sheet'!D1993&amp;"|"&amp;'Edit Sheet'!E1993&amp;"|"&amp;'Edit Sheet'!F1993&amp;"|"&amp;'Edit Sheet'!G1993)</f>
        <v/>
      </c>
    </row>
    <row r="1995" spans="1:1" x14ac:dyDescent="0.25">
      <c r="A1995" s="10" t="str">
        <f>IF('Edit Sheet'!A1994="","",'Edit Sheet'!A1994&amp;"|"&amp;'Edit Sheet'!B1994&amp;"|"&amp;'Edit Sheet'!C1994&amp;"|"&amp;'Edit Sheet'!D1994&amp;"|"&amp;'Edit Sheet'!E1994&amp;"|"&amp;'Edit Sheet'!F1994&amp;"|"&amp;'Edit Sheet'!G1994)</f>
        <v/>
      </c>
    </row>
    <row r="1996" spans="1:1" x14ac:dyDescent="0.25">
      <c r="A1996" s="10" t="str">
        <f>IF('Edit Sheet'!A1995="","",'Edit Sheet'!A1995&amp;"|"&amp;'Edit Sheet'!B1995&amp;"|"&amp;'Edit Sheet'!C1995&amp;"|"&amp;'Edit Sheet'!D1995&amp;"|"&amp;'Edit Sheet'!E1995&amp;"|"&amp;'Edit Sheet'!F1995&amp;"|"&amp;'Edit Sheet'!G1995)</f>
        <v/>
      </c>
    </row>
    <row r="1997" spans="1:1" x14ac:dyDescent="0.25">
      <c r="A1997" s="10" t="str">
        <f>IF('Edit Sheet'!A1996="","",'Edit Sheet'!A1996&amp;"|"&amp;'Edit Sheet'!B1996&amp;"|"&amp;'Edit Sheet'!C1996&amp;"|"&amp;'Edit Sheet'!D1996&amp;"|"&amp;'Edit Sheet'!E1996&amp;"|"&amp;'Edit Sheet'!F1996&amp;"|"&amp;'Edit Sheet'!G1996)</f>
        <v/>
      </c>
    </row>
    <row r="1998" spans="1:1" x14ac:dyDescent="0.25">
      <c r="A1998" s="10" t="str">
        <f>IF('Edit Sheet'!A1997="","",'Edit Sheet'!A1997&amp;"|"&amp;'Edit Sheet'!B1997&amp;"|"&amp;'Edit Sheet'!C1997&amp;"|"&amp;'Edit Sheet'!D1997&amp;"|"&amp;'Edit Sheet'!E1997&amp;"|"&amp;'Edit Sheet'!F1997&amp;"|"&amp;'Edit Sheet'!G1997)</f>
        <v/>
      </c>
    </row>
    <row r="1999" spans="1:1" x14ac:dyDescent="0.25">
      <c r="A1999" s="10" t="str">
        <f>IF('Edit Sheet'!A1998="","",'Edit Sheet'!A1998&amp;"|"&amp;'Edit Sheet'!B1998&amp;"|"&amp;'Edit Sheet'!C1998&amp;"|"&amp;'Edit Sheet'!D1998&amp;"|"&amp;'Edit Sheet'!E1998&amp;"|"&amp;'Edit Sheet'!F1998&amp;"|"&amp;'Edit Sheet'!G1998)</f>
        <v/>
      </c>
    </row>
    <row r="2000" spans="1:1" x14ac:dyDescent="0.25">
      <c r="A2000" s="10" t="str">
        <f>IF('Edit Sheet'!A1999="","",'Edit Sheet'!A1999&amp;"|"&amp;'Edit Sheet'!B1999&amp;"|"&amp;'Edit Sheet'!C1999&amp;"|"&amp;'Edit Sheet'!D1999&amp;"|"&amp;'Edit Sheet'!E1999&amp;"|"&amp;'Edit Sheet'!F1999&amp;"|"&amp;'Edit Sheet'!G1999)</f>
        <v/>
      </c>
    </row>
    <row r="2001" spans="1:1" x14ac:dyDescent="0.25">
      <c r="A2001" s="10" t="str">
        <f>IF('Edit Sheet'!A2000="","",'Edit Sheet'!A2000&amp;"|"&amp;'Edit Sheet'!B2000&amp;"|"&amp;'Edit Sheet'!C2000&amp;"|"&amp;'Edit Sheet'!D2000&amp;"|"&amp;'Edit Sheet'!E2000&amp;"|"&amp;'Edit Sheet'!F2000&amp;"|"&amp;'Edit Sheet'!G2000)</f>
        <v/>
      </c>
    </row>
    <row r="2002" spans="1:1" x14ac:dyDescent="0.25">
      <c r="A2002" s="10" t="str">
        <f>IF('Edit Sheet'!A2001="","",'Edit Sheet'!A2001&amp;"|"&amp;'Edit Sheet'!B2001&amp;"|"&amp;'Edit Sheet'!C2001&amp;"|"&amp;'Edit Sheet'!D2001&amp;"|"&amp;'Edit Sheet'!E2001&amp;"|"&amp;'Edit Sheet'!F2001&amp;"|"&amp;'Edit Sheet'!G2001)</f>
        <v/>
      </c>
    </row>
    <row r="2003" spans="1:1" x14ac:dyDescent="0.25">
      <c r="A2003" s="10" t="str">
        <f>IF('Edit Sheet'!A2002="","",'Edit Sheet'!A2002&amp;"|"&amp;'Edit Sheet'!B2002&amp;"|"&amp;'Edit Sheet'!C2002&amp;"|"&amp;'Edit Sheet'!D2002&amp;"|"&amp;'Edit Sheet'!E2002&amp;"|"&amp;'Edit Sheet'!F2002&amp;"|"&amp;'Edit Sheet'!G2002)</f>
        <v/>
      </c>
    </row>
    <row r="2004" spans="1:1" x14ac:dyDescent="0.25">
      <c r="A2004" s="10" t="str">
        <f>IF('Edit Sheet'!A2003="","",'Edit Sheet'!A2003&amp;"|"&amp;'Edit Sheet'!B2003&amp;"|"&amp;'Edit Sheet'!C2003&amp;"|"&amp;'Edit Sheet'!D2003&amp;"|"&amp;'Edit Sheet'!E2003&amp;"|"&amp;'Edit Sheet'!F2003&amp;"|"&amp;'Edit Sheet'!G2003)</f>
        <v/>
      </c>
    </row>
    <row r="2005" spans="1:1" x14ac:dyDescent="0.25">
      <c r="A2005" s="10" t="str">
        <f>IF('Edit Sheet'!A2004="","",'Edit Sheet'!A2004&amp;"|"&amp;'Edit Sheet'!B2004&amp;"|"&amp;'Edit Sheet'!C2004&amp;"|"&amp;'Edit Sheet'!D2004&amp;"|"&amp;'Edit Sheet'!E2004&amp;"|"&amp;'Edit Sheet'!F2004&amp;"|"&amp;'Edit Sheet'!G2004)</f>
        <v/>
      </c>
    </row>
    <row r="2006" spans="1:1" x14ac:dyDescent="0.25">
      <c r="A2006" s="10" t="str">
        <f>IF('Edit Sheet'!A2005="","",'Edit Sheet'!A2005&amp;"|"&amp;'Edit Sheet'!B2005&amp;"|"&amp;'Edit Sheet'!C2005&amp;"|"&amp;'Edit Sheet'!D2005&amp;"|"&amp;'Edit Sheet'!E2005&amp;"|"&amp;'Edit Sheet'!F2005&amp;"|"&amp;'Edit Sheet'!G2005)</f>
        <v/>
      </c>
    </row>
    <row r="2007" spans="1:1" x14ac:dyDescent="0.25">
      <c r="A2007" s="10" t="str">
        <f>IF('Edit Sheet'!A2006="","",'Edit Sheet'!A2006&amp;"|"&amp;'Edit Sheet'!B2006&amp;"|"&amp;'Edit Sheet'!C2006&amp;"|"&amp;'Edit Sheet'!D2006&amp;"|"&amp;'Edit Sheet'!E2006&amp;"|"&amp;'Edit Sheet'!F2006&amp;"|"&amp;'Edit Sheet'!G2006)</f>
        <v/>
      </c>
    </row>
    <row r="2008" spans="1:1" x14ac:dyDescent="0.25">
      <c r="A2008" s="10" t="str">
        <f>IF('Edit Sheet'!A2007="","",'Edit Sheet'!A2007&amp;"|"&amp;'Edit Sheet'!B2007&amp;"|"&amp;'Edit Sheet'!C2007&amp;"|"&amp;'Edit Sheet'!D2007&amp;"|"&amp;'Edit Sheet'!E2007&amp;"|"&amp;'Edit Sheet'!F2007&amp;"|"&amp;'Edit Sheet'!G2007)</f>
        <v/>
      </c>
    </row>
    <row r="2009" spans="1:1" x14ac:dyDescent="0.25">
      <c r="A2009" s="10" t="str">
        <f>IF('Edit Sheet'!A2008="","",'Edit Sheet'!A2008&amp;"|"&amp;'Edit Sheet'!B2008&amp;"|"&amp;'Edit Sheet'!C2008&amp;"|"&amp;'Edit Sheet'!D2008&amp;"|"&amp;'Edit Sheet'!E2008&amp;"|"&amp;'Edit Sheet'!F2008&amp;"|"&amp;'Edit Sheet'!G2008)</f>
        <v/>
      </c>
    </row>
    <row r="2010" spans="1:1" x14ac:dyDescent="0.25">
      <c r="A2010" s="10" t="str">
        <f>IF('Edit Sheet'!A2009="","",'Edit Sheet'!A2009&amp;"|"&amp;'Edit Sheet'!B2009&amp;"|"&amp;'Edit Sheet'!C2009&amp;"|"&amp;'Edit Sheet'!D2009&amp;"|"&amp;'Edit Sheet'!E2009&amp;"|"&amp;'Edit Sheet'!F2009&amp;"|"&amp;'Edit Sheet'!G2009)</f>
        <v/>
      </c>
    </row>
    <row r="2011" spans="1:1" x14ac:dyDescent="0.25">
      <c r="A2011" s="10" t="str">
        <f>IF('Edit Sheet'!A2010="","",'Edit Sheet'!A2010&amp;"|"&amp;'Edit Sheet'!B2010&amp;"|"&amp;'Edit Sheet'!C2010&amp;"|"&amp;'Edit Sheet'!D2010&amp;"|"&amp;'Edit Sheet'!E2010&amp;"|"&amp;'Edit Sheet'!F2010&amp;"|"&amp;'Edit Sheet'!G2010)</f>
        <v/>
      </c>
    </row>
    <row r="2012" spans="1:1" x14ac:dyDescent="0.25">
      <c r="A2012" s="10" t="str">
        <f>IF('Edit Sheet'!A2011="","",'Edit Sheet'!A2011&amp;"|"&amp;'Edit Sheet'!B2011&amp;"|"&amp;'Edit Sheet'!C2011&amp;"|"&amp;'Edit Sheet'!D2011&amp;"|"&amp;'Edit Sheet'!E2011&amp;"|"&amp;'Edit Sheet'!F2011&amp;"|"&amp;'Edit Sheet'!G2011)</f>
        <v/>
      </c>
    </row>
    <row r="2013" spans="1:1" x14ac:dyDescent="0.25">
      <c r="A2013" s="10" t="str">
        <f>IF('Edit Sheet'!A2012="","",'Edit Sheet'!A2012&amp;"|"&amp;'Edit Sheet'!B2012&amp;"|"&amp;'Edit Sheet'!C2012&amp;"|"&amp;'Edit Sheet'!D2012&amp;"|"&amp;'Edit Sheet'!E2012&amp;"|"&amp;'Edit Sheet'!F2012&amp;"|"&amp;'Edit Sheet'!G2012)</f>
        <v/>
      </c>
    </row>
    <row r="2014" spans="1:1" x14ac:dyDescent="0.25">
      <c r="A2014" s="10" t="str">
        <f>IF('Edit Sheet'!A2013="","",'Edit Sheet'!A2013&amp;"|"&amp;'Edit Sheet'!B2013&amp;"|"&amp;'Edit Sheet'!C2013&amp;"|"&amp;'Edit Sheet'!D2013&amp;"|"&amp;'Edit Sheet'!E2013&amp;"|"&amp;'Edit Sheet'!F2013&amp;"|"&amp;'Edit Sheet'!G2013)</f>
        <v/>
      </c>
    </row>
    <row r="2015" spans="1:1" x14ac:dyDescent="0.25">
      <c r="A2015" s="10" t="str">
        <f>IF('Edit Sheet'!A2014="","",'Edit Sheet'!A2014&amp;"|"&amp;'Edit Sheet'!B2014&amp;"|"&amp;'Edit Sheet'!C2014&amp;"|"&amp;'Edit Sheet'!D2014&amp;"|"&amp;'Edit Sheet'!E2014&amp;"|"&amp;'Edit Sheet'!F2014&amp;"|"&amp;'Edit Sheet'!G2014)</f>
        <v/>
      </c>
    </row>
    <row r="2016" spans="1:1" x14ac:dyDescent="0.25">
      <c r="A2016" s="10" t="str">
        <f>IF('Edit Sheet'!A2015="","",'Edit Sheet'!A2015&amp;"|"&amp;'Edit Sheet'!B2015&amp;"|"&amp;'Edit Sheet'!C2015&amp;"|"&amp;'Edit Sheet'!D2015&amp;"|"&amp;'Edit Sheet'!E2015&amp;"|"&amp;'Edit Sheet'!F2015&amp;"|"&amp;'Edit Sheet'!G2015)</f>
        <v/>
      </c>
    </row>
    <row r="2017" spans="1:1" x14ac:dyDescent="0.25">
      <c r="A2017" s="10" t="str">
        <f>IF('Edit Sheet'!A2016="","",'Edit Sheet'!A2016&amp;"|"&amp;'Edit Sheet'!B2016&amp;"|"&amp;'Edit Sheet'!C2016&amp;"|"&amp;'Edit Sheet'!D2016&amp;"|"&amp;'Edit Sheet'!E2016&amp;"|"&amp;'Edit Sheet'!F2016&amp;"|"&amp;'Edit Sheet'!G2016)</f>
        <v/>
      </c>
    </row>
    <row r="2018" spans="1:1" x14ac:dyDescent="0.25">
      <c r="A2018" s="10" t="str">
        <f>IF('Edit Sheet'!A2017="","",'Edit Sheet'!A2017&amp;"|"&amp;'Edit Sheet'!B2017&amp;"|"&amp;'Edit Sheet'!C2017&amp;"|"&amp;'Edit Sheet'!D2017&amp;"|"&amp;'Edit Sheet'!E2017&amp;"|"&amp;'Edit Sheet'!F2017&amp;"|"&amp;'Edit Sheet'!G2017)</f>
        <v/>
      </c>
    </row>
    <row r="2019" spans="1:1" x14ac:dyDescent="0.25">
      <c r="A2019" s="10" t="str">
        <f>IF('Edit Sheet'!A2018="","",'Edit Sheet'!A2018&amp;"|"&amp;'Edit Sheet'!B2018&amp;"|"&amp;'Edit Sheet'!C2018&amp;"|"&amp;'Edit Sheet'!D2018&amp;"|"&amp;'Edit Sheet'!E2018&amp;"|"&amp;'Edit Sheet'!F2018&amp;"|"&amp;'Edit Sheet'!G2018)</f>
        <v/>
      </c>
    </row>
    <row r="2020" spans="1:1" x14ac:dyDescent="0.25">
      <c r="A2020" s="10" t="str">
        <f>IF('Edit Sheet'!A2019="","",'Edit Sheet'!A2019&amp;"|"&amp;'Edit Sheet'!B2019&amp;"|"&amp;'Edit Sheet'!C2019&amp;"|"&amp;'Edit Sheet'!D2019&amp;"|"&amp;'Edit Sheet'!E2019&amp;"|"&amp;'Edit Sheet'!F2019&amp;"|"&amp;'Edit Sheet'!G2019)</f>
        <v/>
      </c>
    </row>
    <row r="2021" spans="1:1" x14ac:dyDescent="0.25">
      <c r="A2021" s="10" t="str">
        <f>IF('Edit Sheet'!A2020="","",'Edit Sheet'!A2020&amp;"|"&amp;'Edit Sheet'!B2020&amp;"|"&amp;'Edit Sheet'!C2020&amp;"|"&amp;'Edit Sheet'!D2020&amp;"|"&amp;'Edit Sheet'!E2020&amp;"|"&amp;'Edit Sheet'!F2020&amp;"|"&amp;'Edit Sheet'!G2020)</f>
        <v/>
      </c>
    </row>
    <row r="2022" spans="1:1" x14ac:dyDescent="0.25">
      <c r="A2022" s="10" t="str">
        <f>IF('Edit Sheet'!A2021="","",'Edit Sheet'!A2021&amp;"|"&amp;'Edit Sheet'!B2021&amp;"|"&amp;'Edit Sheet'!C2021&amp;"|"&amp;'Edit Sheet'!D2021&amp;"|"&amp;'Edit Sheet'!E2021&amp;"|"&amp;'Edit Sheet'!F2021&amp;"|"&amp;'Edit Sheet'!G2021)</f>
        <v/>
      </c>
    </row>
    <row r="2023" spans="1:1" x14ac:dyDescent="0.25">
      <c r="A2023" s="10" t="str">
        <f>IF('Edit Sheet'!A2022="","",'Edit Sheet'!A2022&amp;"|"&amp;'Edit Sheet'!B2022&amp;"|"&amp;'Edit Sheet'!C2022&amp;"|"&amp;'Edit Sheet'!D2022&amp;"|"&amp;'Edit Sheet'!E2022&amp;"|"&amp;'Edit Sheet'!F2022&amp;"|"&amp;'Edit Sheet'!G2022)</f>
        <v/>
      </c>
    </row>
    <row r="2024" spans="1:1" x14ac:dyDescent="0.25">
      <c r="A2024" s="10" t="str">
        <f>IF('Edit Sheet'!A2023="","",'Edit Sheet'!A2023&amp;"|"&amp;'Edit Sheet'!B2023&amp;"|"&amp;'Edit Sheet'!C2023&amp;"|"&amp;'Edit Sheet'!D2023&amp;"|"&amp;'Edit Sheet'!E2023&amp;"|"&amp;'Edit Sheet'!F2023&amp;"|"&amp;'Edit Sheet'!G2023)</f>
        <v/>
      </c>
    </row>
    <row r="2025" spans="1:1" x14ac:dyDescent="0.25">
      <c r="A2025" s="10" t="str">
        <f>IF('Edit Sheet'!A2024="","",'Edit Sheet'!A2024&amp;"|"&amp;'Edit Sheet'!B2024&amp;"|"&amp;'Edit Sheet'!C2024&amp;"|"&amp;'Edit Sheet'!D2024&amp;"|"&amp;'Edit Sheet'!E2024&amp;"|"&amp;'Edit Sheet'!F2024&amp;"|"&amp;'Edit Sheet'!G2024)</f>
        <v/>
      </c>
    </row>
    <row r="2026" spans="1:1" x14ac:dyDescent="0.25">
      <c r="A2026" s="10" t="str">
        <f>IF('Edit Sheet'!A2025="","",'Edit Sheet'!A2025&amp;"|"&amp;'Edit Sheet'!B2025&amp;"|"&amp;'Edit Sheet'!C2025&amp;"|"&amp;'Edit Sheet'!D2025&amp;"|"&amp;'Edit Sheet'!E2025&amp;"|"&amp;'Edit Sheet'!F2025&amp;"|"&amp;'Edit Sheet'!G2025)</f>
        <v/>
      </c>
    </row>
    <row r="2027" spans="1:1" x14ac:dyDescent="0.25">
      <c r="A2027" s="10" t="str">
        <f>IF('Edit Sheet'!A2026="","",'Edit Sheet'!A2026&amp;"|"&amp;'Edit Sheet'!B2026&amp;"|"&amp;'Edit Sheet'!C2026&amp;"|"&amp;'Edit Sheet'!D2026&amp;"|"&amp;'Edit Sheet'!E2026&amp;"|"&amp;'Edit Sheet'!F2026&amp;"|"&amp;'Edit Sheet'!G2026)</f>
        <v/>
      </c>
    </row>
    <row r="2028" spans="1:1" x14ac:dyDescent="0.25">
      <c r="A2028" s="10" t="str">
        <f>IF('Edit Sheet'!A2027="","",'Edit Sheet'!A2027&amp;"|"&amp;'Edit Sheet'!B2027&amp;"|"&amp;'Edit Sheet'!C2027&amp;"|"&amp;'Edit Sheet'!D2027&amp;"|"&amp;'Edit Sheet'!E2027&amp;"|"&amp;'Edit Sheet'!F2027&amp;"|"&amp;'Edit Sheet'!G2027)</f>
        <v/>
      </c>
    </row>
    <row r="2029" spans="1:1" x14ac:dyDescent="0.25">
      <c r="A2029" s="10" t="str">
        <f>IF('Edit Sheet'!A2028="","",'Edit Sheet'!A2028&amp;"|"&amp;'Edit Sheet'!B2028&amp;"|"&amp;'Edit Sheet'!C2028&amp;"|"&amp;'Edit Sheet'!D2028&amp;"|"&amp;'Edit Sheet'!E2028&amp;"|"&amp;'Edit Sheet'!F2028&amp;"|"&amp;'Edit Sheet'!G2028)</f>
        <v/>
      </c>
    </row>
    <row r="2030" spans="1:1" x14ac:dyDescent="0.25">
      <c r="A2030" s="10" t="str">
        <f>IF('Edit Sheet'!A2029="","",'Edit Sheet'!A2029&amp;"|"&amp;'Edit Sheet'!B2029&amp;"|"&amp;'Edit Sheet'!C2029&amp;"|"&amp;'Edit Sheet'!D2029&amp;"|"&amp;'Edit Sheet'!E2029&amp;"|"&amp;'Edit Sheet'!F2029&amp;"|"&amp;'Edit Sheet'!G2029)</f>
        <v/>
      </c>
    </row>
    <row r="2031" spans="1:1" x14ac:dyDescent="0.25">
      <c r="A2031" s="10" t="str">
        <f>IF('Edit Sheet'!A2030="","",'Edit Sheet'!A2030&amp;"|"&amp;'Edit Sheet'!B2030&amp;"|"&amp;'Edit Sheet'!C2030&amp;"|"&amp;'Edit Sheet'!D2030&amp;"|"&amp;'Edit Sheet'!E2030&amp;"|"&amp;'Edit Sheet'!F2030&amp;"|"&amp;'Edit Sheet'!G2030)</f>
        <v/>
      </c>
    </row>
    <row r="2032" spans="1:1" x14ac:dyDescent="0.25">
      <c r="A2032" s="10" t="str">
        <f>IF('Edit Sheet'!A2031="","",'Edit Sheet'!A2031&amp;"|"&amp;'Edit Sheet'!B2031&amp;"|"&amp;'Edit Sheet'!C2031&amp;"|"&amp;'Edit Sheet'!D2031&amp;"|"&amp;'Edit Sheet'!E2031&amp;"|"&amp;'Edit Sheet'!F2031&amp;"|"&amp;'Edit Sheet'!G2031)</f>
        <v/>
      </c>
    </row>
    <row r="2033" spans="1:1" x14ac:dyDescent="0.25">
      <c r="A2033" s="10" t="str">
        <f>IF('Edit Sheet'!A2032="","",'Edit Sheet'!A2032&amp;"|"&amp;'Edit Sheet'!B2032&amp;"|"&amp;'Edit Sheet'!C2032&amp;"|"&amp;'Edit Sheet'!D2032&amp;"|"&amp;'Edit Sheet'!E2032&amp;"|"&amp;'Edit Sheet'!F2032&amp;"|"&amp;'Edit Sheet'!G2032)</f>
        <v/>
      </c>
    </row>
    <row r="2034" spans="1:1" x14ac:dyDescent="0.25">
      <c r="A2034" s="10" t="str">
        <f>IF('Edit Sheet'!A2033="","",'Edit Sheet'!A2033&amp;"|"&amp;'Edit Sheet'!B2033&amp;"|"&amp;'Edit Sheet'!C2033&amp;"|"&amp;'Edit Sheet'!D2033&amp;"|"&amp;'Edit Sheet'!E2033&amp;"|"&amp;'Edit Sheet'!F2033&amp;"|"&amp;'Edit Sheet'!G2033)</f>
        <v/>
      </c>
    </row>
    <row r="2035" spans="1:1" x14ac:dyDescent="0.25">
      <c r="A2035" s="10" t="str">
        <f>IF('Edit Sheet'!A2034="","",'Edit Sheet'!A2034&amp;"|"&amp;'Edit Sheet'!B2034&amp;"|"&amp;'Edit Sheet'!C2034&amp;"|"&amp;'Edit Sheet'!D2034&amp;"|"&amp;'Edit Sheet'!E2034&amp;"|"&amp;'Edit Sheet'!F2034&amp;"|"&amp;'Edit Sheet'!G2034)</f>
        <v/>
      </c>
    </row>
    <row r="2036" spans="1:1" x14ac:dyDescent="0.25">
      <c r="A2036" s="10" t="str">
        <f>IF('Edit Sheet'!A2035="","",'Edit Sheet'!A2035&amp;"|"&amp;'Edit Sheet'!B2035&amp;"|"&amp;'Edit Sheet'!C2035&amp;"|"&amp;'Edit Sheet'!D2035&amp;"|"&amp;'Edit Sheet'!E2035&amp;"|"&amp;'Edit Sheet'!F2035&amp;"|"&amp;'Edit Sheet'!G2035)</f>
        <v/>
      </c>
    </row>
    <row r="2037" spans="1:1" x14ac:dyDescent="0.25">
      <c r="A2037" s="10" t="str">
        <f>IF('Edit Sheet'!A2036="","",'Edit Sheet'!A2036&amp;"|"&amp;'Edit Sheet'!B2036&amp;"|"&amp;'Edit Sheet'!C2036&amp;"|"&amp;'Edit Sheet'!D2036&amp;"|"&amp;'Edit Sheet'!E2036&amp;"|"&amp;'Edit Sheet'!F2036&amp;"|"&amp;'Edit Sheet'!G2036)</f>
        <v/>
      </c>
    </row>
    <row r="2038" spans="1:1" x14ac:dyDescent="0.25">
      <c r="A2038" s="10" t="str">
        <f>IF('Edit Sheet'!A2037="","",'Edit Sheet'!A2037&amp;"|"&amp;'Edit Sheet'!B2037&amp;"|"&amp;'Edit Sheet'!C2037&amp;"|"&amp;'Edit Sheet'!D2037&amp;"|"&amp;'Edit Sheet'!E2037&amp;"|"&amp;'Edit Sheet'!F2037&amp;"|"&amp;'Edit Sheet'!G2037)</f>
        <v/>
      </c>
    </row>
    <row r="2039" spans="1:1" x14ac:dyDescent="0.25">
      <c r="A2039" s="10" t="str">
        <f>IF('Edit Sheet'!A2038="","",'Edit Sheet'!A2038&amp;"|"&amp;'Edit Sheet'!B2038&amp;"|"&amp;'Edit Sheet'!C2038&amp;"|"&amp;'Edit Sheet'!D2038&amp;"|"&amp;'Edit Sheet'!E2038&amp;"|"&amp;'Edit Sheet'!F2038&amp;"|"&amp;'Edit Sheet'!G2038)</f>
        <v/>
      </c>
    </row>
    <row r="2040" spans="1:1" x14ac:dyDescent="0.25">
      <c r="A2040" s="10" t="str">
        <f>IF('Edit Sheet'!A2039="","",'Edit Sheet'!A2039&amp;"|"&amp;'Edit Sheet'!B2039&amp;"|"&amp;'Edit Sheet'!C2039&amp;"|"&amp;'Edit Sheet'!D2039&amp;"|"&amp;'Edit Sheet'!E2039&amp;"|"&amp;'Edit Sheet'!F2039&amp;"|"&amp;'Edit Sheet'!G2039)</f>
        <v/>
      </c>
    </row>
    <row r="2041" spans="1:1" x14ac:dyDescent="0.25">
      <c r="A2041" s="10" t="str">
        <f>IF('Edit Sheet'!A2040="","",'Edit Sheet'!A2040&amp;"|"&amp;'Edit Sheet'!B2040&amp;"|"&amp;'Edit Sheet'!C2040&amp;"|"&amp;'Edit Sheet'!D2040&amp;"|"&amp;'Edit Sheet'!E2040&amp;"|"&amp;'Edit Sheet'!F2040&amp;"|"&amp;'Edit Sheet'!G2040)</f>
        <v/>
      </c>
    </row>
    <row r="2042" spans="1:1" x14ac:dyDescent="0.25">
      <c r="A2042" s="10" t="str">
        <f>IF('Edit Sheet'!A2041="","",'Edit Sheet'!A2041&amp;"|"&amp;'Edit Sheet'!B2041&amp;"|"&amp;'Edit Sheet'!C2041&amp;"|"&amp;'Edit Sheet'!D2041&amp;"|"&amp;'Edit Sheet'!E2041&amp;"|"&amp;'Edit Sheet'!F2041&amp;"|"&amp;'Edit Sheet'!G2041)</f>
        <v/>
      </c>
    </row>
    <row r="2043" spans="1:1" x14ac:dyDescent="0.25">
      <c r="A2043" s="10" t="str">
        <f>IF('Edit Sheet'!A2042="","",'Edit Sheet'!A2042&amp;"|"&amp;'Edit Sheet'!B2042&amp;"|"&amp;'Edit Sheet'!C2042&amp;"|"&amp;'Edit Sheet'!D2042&amp;"|"&amp;'Edit Sheet'!E2042&amp;"|"&amp;'Edit Sheet'!F2042&amp;"|"&amp;'Edit Sheet'!G2042)</f>
        <v/>
      </c>
    </row>
    <row r="2044" spans="1:1" x14ac:dyDescent="0.25">
      <c r="A2044" s="10" t="str">
        <f>IF('Edit Sheet'!A2043="","",'Edit Sheet'!A2043&amp;"|"&amp;'Edit Sheet'!B2043&amp;"|"&amp;'Edit Sheet'!C2043&amp;"|"&amp;'Edit Sheet'!D2043&amp;"|"&amp;'Edit Sheet'!E2043&amp;"|"&amp;'Edit Sheet'!F2043&amp;"|"&amp;'Edit Sheet'!G2043)</f>
        <v/>
      </c>
    </row>
    <row r="2045" spans="1:1" x14ac:dyDescent="0.25">
      <c r="A2045" s="10" t="str">
        <f>IF('Edit Sheet'!A2044="","",'Edit Sheet'!A2044&amp;"|"&amp;'Edit Sheet'!B2044&amp;"|"&amp;'Edit Sheet'!C2044&amp;"|"&amp;'Edit Sheet'!D2044&amp;"|"&amp;'Edit Sheet'!E2044&amp;"|"&amp;'Edit Sheet'!F2044&amp;"|"&amp;'Edit Sheet'!G2044)</f>
        <v/>
      </c>
    </row>
    <row r="2046" spans="1:1" x14ac:dyDescent="0.25">
      <c r="A2046" s="10" t="str">
        <f>IF('Edit Sheet'!A2045="","",'Edit Sheet'!A2045&amp;"|"&amp;'Edit Sheet'!B2045&amp;"|"&amp;'Edit Sheet'!C2045&amp;"|"&amp;'Edit Sheet'!D2045&amp;"|"&amp;'Edit Sheet'!E2045&amp;"|"&amp;'Edit Sheet'!F2045&amp;"|"&amp;'Edit Sheet'!G2045)</f>
        <v/>
      </c>
    </row>
    <row r="2047" spans="1:1" x14ac:dyDescent="0.25">
      <c r="A2047" s="10" t="str">
        <f>IF('Edit Sheet'!A2046="","",'Edit Sheet'!A2046&amp;"|"&amp;'Edit Sheet'!B2046&amp;"|"&amp;'Edit Sheet'!C2046&amp;"|"&amp;'Edit Sheet'!D2046&amp;"|"&amp;'Edit Sheet'!E2046&amp;"|"&amp;'Edit Sheet'!F2046&amp;"|"&amp;'Edit Sheet'!G2046)</f>
        <v/>
      </c>
    </row>
    <row r="2048" spans="1:1" x14ac:dyDescent="0.25">
      <c r="A2048" s="10" t="str">
        <f>IF('Edit Sheet'!A2047="","",'Edit Sheet'!A2047&amp;"|"&amp;'Edit Sheet'!B2047&amp;"|"&amp;'Edit Sheet'!C2047&amp;"|"&amp;'Edit Sheet'!D2047&amp;"|"&amp;'Edit Sheet'!E2047&amp;"|"&amp;'Edit Sheet'!F2047&amp;"|"&amp;'Edit Sheet'!G2047)</f>
        <v/>
      </c>
    </row>
    <row r="2049" spans="1:1" x14ac:dyDescent="0.25">
      <c r="A2049" s="10" t="str">
        <f>IF('Edit Sheet'!A2048="","",'Edit Sheet'!A2048&amp;"|"&amp;'Edit Sheet'!B2048&amp;"|"&amp;'Edit Sheet'!C2048&amp;"|"&amp;'Edit Sheet'!D2048&amp;"|"&amp;'Edit Sheet'!E2048&amp;"|"&amp;'Edit Sheet'!F2048&amp;"|"&amp;'Edit Sheet'!G2048)</f>
        <v/>
      </c>
    </row>
    <row r="2050" spans="1:1" x14ac:dyDescent="0.25">
      <c r="A2050" s="10" t="str">
        <f>IF('Edit Sheet'!A2049="","",'Edit Sheet'!A2049&amp;"|"&amp;'Edit Sheet'!B2049&amp;"|"&amp;'Edit Sheet'!C2049&amp;"|"&amp;'Edit Sheet'!D2049&amp;"|"&amp;'Edit Sheet'!E2049&amp;"|"&amp;'Edit Sheet'!F2049&amp;"|"&amp;'Edit Sheet'!G2049)</f>
        <v/>
      </c>
    </row>
    <row r="2051" spans="1:1" x14ac:dyDescent="0.25">
      <c r="A2051" s="10" t="str">
        <f>IF('Edit Sheet'!A2050="","",'Edit Sheet'!A2050&amp;"|"&amp;'Edit Sheet'!B2050&amp;"|"&amp;'Edit Sheet'!C2050&amp;"|"&amp;'Edit Sheet'!D2050&amp;"|"&amp;'Edit Sheet'!E2050&amp;"|"&amp;'Edit Sheet'!F2050&amp;"|"&amp;'Edit Sheet'!G2050)</f>
        <v/>
      </c>
    </row>
    <row r="2052" spans="1:1" x14ac:dyDescent="0.25">
      <c r="A2052" s="10" t="str">
        <f>IF('Edit Sheet'!A2051="","",'Edit Sheet'!A2051&amp;"|"&amp;'Edit Sheet'!B2051&amp;"|"&amp;'Edit Sheet'!C2051&amp;"|"&amp;'Edit Sheet'!D2051&amp;"|"&amp;'Edit Sheet'!E2051&amp;"|"&amp;'Edit Sheet'!F2051&amp;"|"&amp;'Edit Sheet'!G2051)</f>
        <v/>
      </c>
    </row>
    <row r="2053" spans="1:1" x14ac:dyDescent="0.25">
      <c r="A2053" s="10" t="str">
        <f>IF('Edit Sheet'!A2052="","",'Edit Sheet'!A2052&amp;"|"&amp;'Edit Sheet'!B2052&amp;"|"&amp;'Edit Sheet'!C2052&amp;"|"&amp;'Edit Sheet'!D2052&amp;"|"&amp;'Edit Sheet'!E2052&amp;"|"&amp;'Edit Sheet'!F2052&amp;"|"&amp;'Edit Sheet'!G2052)</f>
        <v/>
      </c>
    </row>
    <row r="2054" spans="1:1" x14ac:dyDescent="0.25">
      <c r="A2054" s="10" t="str">
        <f>IF('Edit Sheet'!A2053="","",'Edit Sheet'!A2053&amp;"|"&amp;'Edit Sheet'!B2053&amp;"|"&amp;'Edit Sheet'!C2053&amp;"|"&amp;'Edit Sheet'!D2053&amp;"|"&amp;'Edit Sheet'!E2053&amp;"|"&amp;'Edit Sheet'!F2053&amp;"|"&amp;'Edit Sheet'!G2053)</f>
        <v/>
      </c>
    </row>
    <row r="2055" spans="1:1" x14ac:dyDescent="0.25">
      <c r="A2055" s="10" t="str">
        <f>IF('Edit Sheet'!A2054="","",'Edit Sheet'!A2054&amp;"|"&amp;'Edit Sheet'!B2054&amp;"|"&amp;'Edit Sheet'!C2054&amp;"|"&amp;'Edit Sheet'!D2054&amp;"|"&amp;'Edit Sheet'!E2054&amp;"|"&amp;'Edit Sheet'!F2054&amp;"|"&amp;'Edit Sheet'!G2054)</f>
        <v/>
      </c>
    </row>
    <row r="2056" spans="1:1" x14ac:dyDescent="0.25">
      <c r="A2056" s="10" t="str">
        <f>IF('Edit Sheet'!A2055="","",'Edit Sheet'!A2055&amp;"|"&amp;'Edit Sheet'!B2055&amp;"|"&amp;'Edit Sheet'!C2055&amp;"|"&amp;'Edit Sheet'!D2055&amp;"|"&amp;'Edit Sheet'!E2055&amp;"|"&amp;'Edit Sheet'!F2055&amp;"|"&amp;'Edit Sheet'!G2055)</f>
        <v/>
      </c>
    </row>
    <row r="2057" spans="1:1" x14ac:dyDescent="0.25">
      <c r="A2057" s="10" t="str">
        <f>IF('Edit Sheet'!A2056="","",'Edit Sheet'!A2056&amp;"|"&amp;'Edit Sheet'!B2056&amp;"|"&amp;'Edit Sheet'!C2056&amp;"|"&amp;'Edit Sheet'!D2056&amp;"|"&amp;'Edit Sheet'!E2056&amp;"|"&amp;'Edit Sheet'!F2056&amp;"|"&amp;'Edit Sheet'!G2056)</f>
        <v/>
      </c>
    </row>
    <row r="2058" spans="1:1" x14ac:dyDescent="0.25">
      <c r="A2058" s="10" t="str">
        <f>IF('Edit Sheet'!A2057="","",'Edit Sheet'!A2057&amp;"|"&amp;'Edit Sheet'!B2057&amp;"|"&amp;'Edit Sheet'!C2057&amp;"|"&amp;'Edit Sheet'!D2057&amp;"|"&amp;'Edit Sheet'!E2057&amp;"|"&amp;'Edit Sheet'!F2057&amp;"|"&amp;'Edit Sheet'!G2057)</f>
        <v/>
      </c>
    </row>
    <row r="2059" spans="1:1" x14ac:dyDescent="0.25">
      <c r="A2059" s="10" t="str">
        <f>IF('Edit Sheet'!A2058="","",'Edit Sheet'!A2058&amp;"|"&amp;'Edit Sheet'!B2058&amp;"|"&amp;'Edit Sheet'!C2058&amp;"|"&amp;'Edit Sheet'!D2058&amp;"|"&amp;'Edit Sheet'!E2058&amp;"|"&amp;'Edit Sheet'!F2058&amp;"|"&amp;'Edit Sheet'!G2058)</f>
        <v/>
      </c>
    </row>
    <row r="2060" spans="1:1" x14ac:dyDescent="0.25">
      <c r="A2060" s="10" t="str">
        <f>IF('Edit Sheet'!A2059="","",'Edit Sheet'!A2059&amp;"|"&amp;'Edit Sheet'!B2059&amp;"|"&amp;'Edit Sheet'!C2059&amp;"|"&amp;'Edit Sheet'!D2059&amp;"|"&amp;'Edit Sheet'!E2059&amp;"|"&amp;'Edit Sheet'!F2059&amp;"|"&amp;'Edit Sheet'!G2059)</f>
        <v/>
      </c>
    </row>
    <row r="2061" spans="1:1" x14ac:dyDescent="0.25">
      <c r="A2061" s="10" t="str">
        <f>IF('Edit Sheet'!A2060="","",'Edit Sheet'!A2060&amp;"|"&amp;'Edit Sheet'!B2060&amp;"|"&amp;'Edit Sheet'!C2060&amp;"|"&amp;'Edit Sheet'!D2060&amp;"|"&amp;'Edit Sheet'!E2060&amp;"|"&amp;'Edit Sheet'!F2060&amp;"|"&amp;'Edit Sheet'!G2060)</f>
        <v/>
      </c>
    </row>
    <row r="2062" spans="1:1" x14ac:dyDescent="0.25">
      <c r="A2062" s="10" t="str">
        <f>IF('Edit Sheet'!A2061="","",'Edit Sheet'!A2061&amp;"|"&amp;'Edit Sheet'!B2061&amp;"|"&amp;'Edit Sheet'!C2061&amp;"|"&amp;'Edit Sheet'!D2061&amp;"|"&amp;'Edit Sheet'!E2061&amp;"|"&amp;'Edit Sheet'!F2061&amp;"|"&amp;'Edit Sheet'!G2061)</f>
        <v/>
      </c>
    </row>
    <row r="2063" spans="1:1" x14ac:dyDescent="0.25">
      <c r="A2063" s="10" t="str">
        <f>IF('Edit Sheet'!A2062="","",'Edit Sheet'!A2062&amp;"|"&amp;'Edit Sheet'!B2062&amp;"|"&amp;'Edit Sheet'!C2062&amp;"|"&amp;'Edit Sheet'!D2062&amp;"|"&amp;'Edit Sheet'!E2062&amp;"|"&amp;'Edit Sheet'!F2062&amp;"|"&amp;'Edit Sheet'!G2062)</f>
        <v/>
      </c>
    </row>
    <row r="2064" spans="1:1" x14ac:dyDescent="0.25">
      <c r="A2064" s="10" t="str">
        <f>IF('Edit Sheet'!A2063="","",'Edit Sheet'!A2063&amp;"|"&amp;'Edit Sheet'!B2063&amp;"|"&amp;'Edit Sheet'!C2063&amp;"|"&amp;'Edit Sheet'!D2063&amp;"|"&amp;'Edit Sheet'!E2063&amp;"|"&amp;'Edit Sheet'!F2063&amp;"|"&amp;'Edit Sheet'!G2063)</f>
        <v/>
      </c>
    </row>
    <row r="2065" spans="1:1" x14ac:dyDescent="0.25">
      <c r="A2065" s="10" t="str">
        <f>IF('Edit Sheet'!A2064="","",'Edit Sheet'!A2064&amp;"|"&amp;'Edit Sheet'!B2064&amp;"|"&amp;'Edit Sheet'!C2064&amp;"|"&amp;'Edit Sheet'!D2064&amp;"|"&amp;'Edit Sheet'!E2064&amp;"|"&amp;'Edit Sheet'!F2064&amp;"|"&amp;'Edit Sheet'!G2064)</f>
        <v/>
      </c>
    </row>
    <row r="2066" spans="1:1" x14ac:dyDescent="0.25">
      <c r="A2066" s="10" t="str">
        <f>IF('Edit Sheet'!A2065="","",'Edit Sheet'!A2065&amp;"|"&amp;'Edit Sheet'!B2065&amp;"|"&amp;'Edit Sheet'!C2065&amp;"|"&amp;'Edit Sheet'!D2065&amp;"|"&amp;'Edit Sheet'!E2065&amp;"|"&amp;'Edit Sheet'!F2065&amp;"|"&amp;'Edit Sheet'!G2065)</f>
        <v/>
      </c>
    </row>
    <row r="2067" spans="1:1" x14ac:dyDescent="0.25">
      <c r="A2067" s="10" t="str">
        <f>IF('Edit Sheet'!A2066="","",'Edit Sheet'!A2066&amp;"|"&amp;'Edit Sheet'!B2066&amp;"|"&amp;'Edit Sheet'!C2066&amp;"|"&amp;'Edit Sheet'!D2066&amp;"|"&amp;'Edit Sheet'!E2066&amp;"|"&amp;'Edit Sheet'!F2066&amp;"|"&amp;'Edit Sheet'!G2066)</f>
        <v/>
      </c>
    </row>
    <row r="2068" spans="1:1" x14ac:dyDescent="0.25">
      <c r="A2068" s="10" t="str">
        <f>IF('Edit Sheet'!A2067="","",'Edit Sheet'!A2067&amp;"|"&amp;'Edit Sheet'!B2067&amp;"|"&amp;'Edit Sheet'!C2067&amp;"|"&amp;'Edit Sheet'!D2067&amp;"|"&amp;'Edit Sheet'!E2067&amp;"|"&amp;'Edit Sheet'!F2067&amp;"|"&amp;'Edit Sheet'!G2067)</f>
        <v/>
      </c>
    </row>
    <row r="2069" spans="1:1" x14ac:dyDescent="0.25">
      <c r="A2069" s="10" t="str">
        <f>IF('Edit Sheet'!A2068="","",'Edit Sheet'!A2068&amp;"|"&amp;'Edit Sheet'!B2068&amp;"|"&amp;'Edit Sheet'!C2068&amp;"|"&amp;'Edit Sheet'!D2068&amp;"|"&amp;'Edit Sheet'!E2068&amp;"|"&amp;'Edit Sheet'!F2068&amp;"|"&amp;'Edit Sheet'!G2068)</f>
        <v/>
      </c>
    </row>
    <row r="2070" spans="1:1" x14ac:dyDescent="0.25">
      <c r="A2070" s="10" t="str">
        <f>IF('Edit Sheet'!A2069="","",'Edit Sheet'!A2069&amp;"|"&amp;'Edit Sheet'!B2069&amp;"|"&amp;'Edit Sheet'!C2069&amp;"|"&amp;'Edit Sheet'!D2069&amp;"|"&amp;'Edit Sheet'!E2069&amp;"|"&amp;'Edit Sheet'!F2069&amp;"|"&amp;'Edit Sheet'!G2069)</f>
        <v/>
      </c>
    </row>
    <row r="2071" spans="1:1" x14ac:dyDescent="0.25">
      <c r="A2071" s="10" t="str">
        <f>IF('Edit Sheet'!A2070="","",'Edit Sheet'!A2070&amp;"|"&amp;'Edit Sheet'!B2070&amp;"|"&amp;'Edit Sheet'!C2070&amp;"|"&amp;'Edit Sheet'!D2070&amp;"|"&amp;'Edit Sheet'!E2070&amp;"|"&amp;'Edit Sheet'!F2070&amp;"|"&amp;'Edit Sheet'!G2070)</f>
        <v/>
      </c>
    </row>
    <row r="2072" spans="1:1" x14ac:dyDescent="0.25">
      <c r="A2072" s="10" t="str">
        <f>IF('Edit Sheet'!A2071="","",'Edit Sheet'!A2071&amp;"|"&amp;'Edit Sheet'!B2071&amp;"|"&amp;'Edit Sheet'!C2071&amp;"|"&amp;'Edit Sheet'!D2071&amp;"|"&amp;'Edit Sheet'!E2071&amp;"|"&amp;'Edit Sheet'!F2071&amp;"|"&amp;'Edit Sheet'!G2071)</f>
        <v/>
      </c>
    </row>
    <row r="2073" spans="1:1" x14ac:dyDescent="0.25">
      <c r="A2073" s="10" t="str">
        <f>IF('Edit Sheet'!A2072="","",'Edit Sheet'!A2072&amp;"|"&amp;'Edit Sheet'!B2072&amp;"|"&amp;'Edit Sheet'!C2072&amp;"|"&amp;'Edit Sheet'!D2072&amp;"|"&amp;'Edit Sheet'!E2072&amp;"|"&amp;'Edit Sheet'!F2072&amp;"|"&amp;'Edit Sheet'!G2072)</f>
        <v/>
      </c>
    </row>
    <row r="2074" spans="1:1" x14ac:dyDescent="0.25">
      <c r="A2074" s="10" t="str">
        <f>IF('Edit Sheet'!A2073="","",'Edit Sheet'!A2073&amp;"|"&amp;'Edit Sheet'!B2073&amp;"|"&amp;'Edit Sheet'!C2073&amp;"|"&amp;'Edit Sheet'!D2073&amp;"|"&amp;'Edit Sheet'!E2073&amp;"|"&amp;'Edit Sheet'!F2073&amp;"|"&amp;'Edit Sheet'!G2073)</f>
        <v/>
      </c>
    </row>
    <row r="2075" spans="1:1" x14ac:dyDescent="0.25">
      <c r="A2075" s="10" t="str">
        <f>IF('Edit Sheet'!A2074="","",'Edit Sheet'!A2074&amp;"|"&amp;'Edit Sheet'!B2074&amp;"|"&amp;'Edit Sheet'!C2074&amp;"|"&amp;'Edit Sheet'!D2074&amp;"|"&amp;'Edit Sheet'!E2074&amp;"|"&amp;'Edit Sheet'!F2074&amp;"|"&amp;'Edit Sheet'!G2074)</f>
        <v/>
      </c>
    </row>
    <row r="2076" spans="1:1" x14ac:dyDescent="0.25">
      <c r="A2076" s="10" t="str">
        <f>IF('Edit Sheet'!A2075="","",'Edit Sheet'!A2075&amp;"|"&amp;'Edit Sheet'!B2075&amp;"|"&amp;'Edit Sheet'!C2075&amp;"|"&amp;'Edit Sheet'!D2075&amp;"|"&amp;'Edit Sheet'!E2075&amp;"|"&amp;'Edit Sheet'!F2075&amp;"|"&amp;'Edit Sheet'!G2075)</f>
        <v/>
      </c>
    </row>
    <row r="2077" spans="1:1" x14ac:dyDescent="0.25">
      <c r="A2077" s="10" t="str">
        <f>IF('Edit Sheet'!A2076="","",'Edit Sheet'!A2076&amp;"|"&amp;'Edit Sheet'!B2076&amp;"|"&amp;'Edit Sheet'!C2076&amp;"|"&amp;'Edit Sheet'!D2076&amp;"|"&amp;'Edit Sheet'!E2076&amp;"|"&amp;'Edit Sheet'!F2076&amp;"|"&amp;'Edit Sheet'!G2076)</f>
        <v/>
      </c>
    </row>
    <row r="2078" spans="1:1" x14ac:dyDescent="0.25">
      <c r="A2078" s="10" t="str">
        <f>IF('Edit Sheet'!A2077="","",'Edit Sheet'!A2077&amp;"|"&amp;'Edit Sheet'!B2077&amp;"|"&amp;'Edit Sheet'!C2077&amp;"|"&amp;'Edit Sheet'!D2077&amp;"|"&amp;'Edit Sheet'!E2077&amp;"|"&amp;'Edit Sheet'!F2077&amp;"|"&amp;'Edit Sheet'!G2077)</f>
        <v/>
      </c>
    </row>
    <row r="2079" spans="1:1" x14ac:dyDescent="0.25">
      <c r="A2079" s="10" t="str">
        <f>IF('Edit Sheet'!A2078="","",'Edit Sheet'!A2078&amp;"|"&amp;'Edit Sheet'!B2078&amp;"|"&amp;'Edit Sheet'!C2078&amp;"|"&amp;'Edit Sheet'!D2078&amp;"|"&amp;'Edit Sheet'!E2078&amp;"|"&amp;'Edit Sheet'!F2078&amp;"|"&amp;'Edit Sheet'!G2078)</f>
        <v/>
      </c>
    </row>
    <row r="2080" spans="1:1" x14ac:dyDescent="0.25">
      <c r="A2080" s="10" t="str">
        <f>IF('Edit Sheet'!A2079="","",'Edit Sheet'!A2079&amp;"|"&amp;'Edit Sheet'!B2079&amp;"|"&amp;'Edit Sheet'!C2079&amp;"|"&amp;'Edit Sheet'!D2079&amp;"|"&amp;'Edit Sheet'!E2079&amp;"|"&amp;'Edit Sheet'!F2079&amp;"|"&amp;'Edit Sheet'!G2079)</f>
        <v/>
      </c>
    </row>
    <row r="2081" spans="1:1" x14ac:dyDescent="0.25">
      <c r="A2081" s="10" t="str">
        <f>IF('Edit Sheet'!A2080="","",'Edit Sheet'!A2080&amp;"|"&amp;'Edit Sheet'!B2080&amp;"|"&amp;'Edit Sheet'!C2080&amp;"|"&amp;'Edit Sheet'!D2080&amp;"|"&amp;'Edit Sheet'!E2080&amp;"|"&amp;'Edit Sheet'!F2080&amp;"|"&amp;'Edit Sheet'!G2080)</f>
        <v/>
      </c>
    </row>
    <row r="2082" spans="1:1" x14ac:dyDescent="0.25">
      <c r="A2082" s="10" t="str">
        <f>IF('Edit Sheet'!A2081="","",'Edit Sheet'!A2081&amp;"|"&amp;'Edit Sheet'!B2081&amp;"|"&amp;'Edit Sheet'!C2081&amp;"|"&amp;'Edit Sheet'!D2081&amp;"|"&amp;'Edit Sheet'!E2081&amp;"|"&amp;'Edit Sheet'!F2081&amp;"|"&amp;'Edit Sheet'!G2081)</f>
        <v/>
      </c>
    </row>
    <row r="2083" spans="1:1" x14ac:dyDescent="0.25">
      <c r="A2083" s="10" t="str">
        <f>IF('Edit Sheet'!A2082="","",'Edit Sheet'!A2082&amp;"|"&amp;'Edit Sheet'!B2082&amp;"|"&amp;'Edit Sheet'!C2082&amp;"|"&amp;'Edit Sheet'!D2082&amp;"|"&amp;'Edit Sheet'!E2082&amp;"|"&amp;'Edit Sheet'!F2082&amp;"|"&amp;'Edit Sheet'!G2082)</f>
        <v/>
      </c>
    </row>
    <row r="2084" spans="1:1" x14ac:dyDescent="0.25">
      <c r="A2084" s="10" t="str">
        <f>IF('Edit Sheet'!A2083="","",'Edit Sheet'!A2083&amp;"|"&amp;'Edit Sheet'!B2083&amp;"|"&amp;'Edit Sheet'!C2083&amp;"|"&amp;'Edit Sheet'!D2083&amp;"|"&amp;'Edit Sheet'!E2083&amp;"|"&amp;'Edit Sheet'!F2083&amp;"|"&amp;'Edit Sheet'!G2083)</f>
        <v/>
      </c>
    </row>
    <row r="2085" spans="1:1" x14ac:dyDescent="0.25">
      <c r="A2085" s="10" t="str">
        <f>IF('Edit Sheet'!A2084="","",'Edit Sheet'!A2084&amp;"|"&amp;'Edit Sheet'!B2084&amp;"|"&amp;'Edit Sheet'!C2084&amp;"|"&amp;'Edit Sheet'!D2084&amp;"|"&amp;'Edit Sheet'!E2084&amp;"|"&amp;'Edit Sheet'!F2084&amp;"|"&amp;'Edit Sheet'!G2084)</f>
        <v/>
      </c>
    </row>
    <row r="2086" spans="1:1" x14ac:dyDescent="0.25">
      <c r="A2086" s="10" t="str">
        <f>IF('Edit Sheet'!A2085="","",'Edit Sheet'!A2085&amp;"|"&amp;'Edit Sheet'!B2085&amp;"|"&amp;'Edit Sheet'!C2085&amp;"|"&amp;'Edit Sheet'!D2085&amp;"|"&amp;'Edit Sheet'!E2085&amp;"|"&amp;'Edit Sheet'!F2085&amp;"|"&amp;'Edit Sheet'!G2085)</f>
        <v/>
      </c>
    </row>
    <row r="2087" spans="1:1" x14ac:dyDescent="0.25">
      <c r="A2087" s="10" t="str">
        <f>IF('Edit Sheet'!A2086="","",'Edit Sheet'!A2086&amp;"|"&amp;'Edit Sheet'!B2086&amp;"|"&amp;'Edit Sheet'!C2086&amp;"|"&amp;'Edit Sheet'!D2086&amp;"|"&amp;'Edit Sheet'!E2086&amp;"|"&amp;'Edit Sheet'!F2086&amp;"|"&amp;'Edit Sheet'!G2086)</f>
        <v/>
      </c>
    </row>
    <row r="2088" spans="1:1" x14ac:dyDescent="0.25">
      <c r="A2088" s="10" t="str">
        <f>IF('Edit Sheet'!A2087="","",'Edit Sheet'!A2087&amp;"|"&amp;'Edit Sheet'!B2087&amp;"|"&amp;'Edit Sheet'!C2087&amp;"|"&amp;'Edit Sheet'!D2087&amp;"|"&amp;'Edit Sheet'!E2087&amp;"|"&amp;'Edit Sheet'!F2087&amp;"|"&amp;'Edit Sheet'!G2087)</f>
        <v/>
      </c>
    </row>
    <row r="2089" spans="1:1" x14ac:dyDescent="0.25">
      <c r="A2089" s="10" t="str">
        <f>IF('Edit Sheet'!A2088="","",'Edit Sheet'!A2088&amp;"|"&amp;'Edit Sheet'!B2088&amp;"|"&amp;'Edit Sheet'!C2088&amp;"|"&amp;'Edit Sheet'!D2088&amp;"|"&amp;'Edit Sheet'!E2088&amp;"|"&amp;'Edit Sheet'!F2088&amp;"|"&amp;'Edit Sheet'!G2088)</f>
        <v/>
      </c>
    </row>
    <row r="2090" spans="1:1" x14ac:dyDescent="0.25">
      <c r="A2090" s="10" t="str">
        <f>IF('Edit Sheet'!A2089="","",'Edit Sheet'!A2089&amp;"|"&amp;'Edit Sheet'!B2089&amp;"|"&amp;'Edit Sheet'!C2089&amp;"|"&amp;'Edit Sheet'!D2089&amp;"|"&amp;'Edit Sheet'!E2089&amp;"|"&amp;'Edit Sheet'!F2089&amp;"|"&amp;'Edit Sheet'!G2089)</f>
        <v/>
      </c>
    </row>
    <row r="2091" spans="1:1" x14ac:dyDescent="0.25">
      <c r="A2091" s="10" t="str">
        <f>IF('Edit Sheet'!A2090="","",'Edit Sheet'!A2090&amp;"|"&amp;'Edit Sheet'!B2090&amp;"|"&amp;'Edit Sheet'!C2090&amp;"|"&amp;'Edit Sheet'!D2090&amp;"|"&amp;'Edit Sheet'!E2090&amp;"|"&amp;'Edit Sheet'!F2090&amp;"|"&amp;'Edit Sheet'!G2090)</f>
        <v/>
      </c>
    </row>
    <row r="2092" spans="1:1" x14ac:dyDescent="0.25">
      <c r="A2092" s="10" t="str">
        <f>IF('Edit Sheet'!A2091="","",'Edit Sheet'!A2091&amp;"|"&amp;'Edit Sheet'!B2091&amp;"|"&amp;'Edit Sheet'!C2091&amp;"|"&amp;'Edit Sheet'!D2091&amp;"|"&amp;'Edit Sheet'!E2091&amp;"|"&amp;'Edit Sheet'!F2091&amp;"|"&amp;'Edit Sheet'!G2091)</f>
        <v/>
      </c>
    </row>
    <row r="2093" spans="1:1" x14ac:dyDescent="0.25">
      <c r="A2093" s="10" t="str">
        <f>IF('Edit Sheet'!A2092="","",'Edit Sheet'!A2092&amp;"|"&amp;'Edit Sheet'!B2092&amp;"|"&amp;'Edit Sheet'!C2092&amp;"|"&amp;'Edit Sheet'!D2092&amp;"|"&amp;'Edit Sheet'!E2092&amp;"|"&amp;'Edit Sheet'!F2092&amp;"|"&amp;'Edit Sheet'!G2092)</f>
        <v/>
      </c>
    </row>
    <row r="2094" spans="1:1" x14ac:dyDescent="0.25">
      <c r="A2094" s="10" t="str">
        <f>IF('Edit Sheet'!A2093="","",'Edit Sheet'!A2093&amp;"|"&amp;'Edit Sheet'!B2093&amp;"|"&amp;'Edit Sheet'!C2093&amp;"|"&amp;'Edit Sheet'!D2093&amp;"|"&amp;'Edit Sheet'!E2093&amp;"|"&amp;'Edit Sheet'!F2093&amp;"|"&amp;'Edit Sheet'!G2093)</f>
        <v/>
      </c>
    </row>
    <row r="2095" spans="1:1" x14ac:dyDescent="0.25">
      <c r="A2095" s="10" t="str">
        <f>IF('Edit Sheet'!A2094="","",'Edit Sheet'!A2094&amp;"|"&amp;'Edit Sheet'!B2094&amp;"|"&amp;'Edit Sheet'!C2094&amp;"|"&amp;'Edit Sheet'!D2094&amp;"|"&amp;'Edit Sheet'!E2094&amp;"|"&amp;'Edit Sheet'!F2094&amp;"|"&amp;'Edit Sheet'!G2094)</f>
        <v/>
      </c>
    </row>
    <row r="2096" spans="1:1" x14ac:dyDescent="0.25">
      <c r="A2096" s="10" t="str">
        <f>IF('Edit Sheet'!A2095="","",'Edit Sheet'!A2095&amp;"|"&amp;'Edit Sheet'!B2095&amp;"|"&amp;'Edit Sheet'!C2095&amp;"|"&amp;'Edit Sheet'!D2095&amp;"|"&amp;'Edit Sheet'!E2095&amp;"|"&amp;'Edit Sheet'!F2095&amp;"|"&amp;'Edit Sheet'!G2095)</f>
        <v/>
      </c>
    </row>
    <row r="2097" spans="1:1" x14ac:dyDescent="0.25">
      <c r="A2097" s="10" t="str">
        <f>IF('Edit Sheet'!A2096="","",'Edit Sheet'!A2096&amp;"|"&amp;'Edit Sheet'!B2096&amp;"|"&amp;'Edit Sheet'!C2096&amp;"|"&amp;'Edit Sheet'!D2096&amp;"|"&amp;'Edit Sheet'!E2096&amp;"|"&amp;'Edit Sheet'!F2096&amp;"|"&amp;'Edit Sheet'!G2096)</f>
        <v/>
      </c>
    </row>
    <row r="2098" spans="1:1" x14ac:dyDescent="0.25">
      <c r="A2098" s="10" t="str">
        <f>IF('Edit Sheet'!A2097="","",'Edit Sheet'!A2097&amp;"|"&amp;'Edit Sheet'!B2097&amp;"|"&amp;'Edit Sheet'!C2097&amp;"|"&amp;'Edit Sheet'!D2097&amp;"|"&amp;'Edit Sheet'!E2097&amp;"|"&amp;'Edit Sheet'!F2097&amp;"|"&amp;'Edit Sheet'!G2097)</f>
        <v/>
      </c>
    </row>
    <row r="2099" spans="1:1" x14ac:dyDescent="0.25">
      <c r="A2099" s="10" t="str">
        <f>IF('Edit Sheet'!A2098="","",'Edit Sheet'!A2098&amp;"|"&amp;'Edit Sheet'!B2098&amp;"|"&amp;'Edit Sheet'!C2098&amp;"|"&amp;'Edit Sheet'!D2098&amp;"|"&amp;'Edit Sheet'!E2098&amp;"|"&amp;'Edit Sheet'!F2098&amp;"|"&amp;'Edit Sheet'!G2098)</f>
        <v/>
      </c>
    </row>
    <row r="2100" spans="1:1" x14ac:dyDescent="0.25">
      <c r="A2100" s="10" t="str">
        <f>IF('Edit Sheet'!A2099="","",'Edit Sheet'!A2099&amp;"|"&amp;'Edit Sheet'!B2099&amp;"|"&amp;'Edit Sheet'!C2099&amp;"|"&amp;'Edit Sheet'!D2099&amp;"|"&amp;'Edit Sheet'!E2099&amp;"|"&amp;'Edit Sheet'!F2099&amp;"|"&amp;'Edit Sheet'!G2099)</f>
        <v/>
      </c>
    </row>
    <row r="2101" spans="1:1" x14ac:dyDescent="0.25">
      <c r="A2101" s="10" t="str">
        <f>IF('Edit Sheet'!A2100="","",'Edit Sheet'!A2100&amp;"|"&amp;'Edit Sheet'!B2100&amp;"|"&amp;'Edit Sheet'!C2100&amp;"|"&amp;'Edit Sheet'!D2100&amp;"|"&amp;'Edit Sheet'!E2100&amp;"|"&amp;'Edit Sheet'!F2100&amp;"|"&amp;'Edit Sheet'!G2100)</f>
        <v/>
      </c>
    </row>
    <row r="2102" spans="1:1" x14ac:dyDescent="0.25">
      <c r="A2102" s="10" t="str">
        <f>IF('Edit Sheet'!A2101="","",'Edit Sheet'!A2101&amp;"|"&amp;'Edit Sheet'!B2101&amp;"|"&amp;'Edit Sheet'!C2101&amp;"|"&amp;'Edit Sheet'!D2101&amp;"|"&amp;'Edit Sheet'!E2101&amp;"|"&amp;'Edit Sheet'!F2101&amp;"|"&amp;'Edit Sheet'!G2101)</f>
        <v/>
      </c>
    </row>
    <row r="2103" spans="1:1" x14ac:dyDescent="0.25">
      <c r="A2103" s="10" t="str">
        <f>IF('Edit Sheet'!A2102="","",'Edit Sheet'!A2102&amp;"|"&amp;'Edit Sheet'!B2102&amp;"|"&amp;'Edit Sheet'!C2102&amp;"|"&amp;'Edit Sheet'!D2102&amp;"|"&amp;'Edit Sheet'!E2102&amp;"|"&amp;'Edit Sheet'!F2102&amp;"|"&amp;'Edit Sheet'!G2102)</f>
        <v/>
      </c>
    </row>
    <row r="2104" spans="1:1" x14ac:dyDescent="0.25">
      <c r="A2104" s="10" t="str">
        <f>IF('Edit Sheet'!A2103="","",'Edit Sheet'!A2103&amp;"|"&amp;'Edit Sheet'!B2103&amp;"|"&amp;'Edit Sheet'!C2103&amp;"|"&amp;'Edit Sheet'!D2103&amp;"|"&amp;'Edit Sheet'!E2103&amp;"|"&amp;'Edit Sheet'!F2103&amp;"|"&amp;'Edit Sheet'!G2103)</f>
        <v/>
      </c>
    </row>
    <row r="2105" spans="1:1" x14ac:dyDescent="0.25">
      <c r="A2105" s="10" t="str">
        <f>IF('Edit Sheet'!A2104="","",'Edit Sheet'!A2104&amp;"|"&amp;'Edit Sheet'!B2104&amp;"|"&amp;'Edit Sheet'!C2104&amp;"|"&amp;'Edit Sheet'!D2104&amp;"|"&amp;'Edit Sheet'!E2104&amp;"|"&amp;'Edit Sheet'!F2104&amp;"|"&amp;'Edit Sheet'!G2104)</f>
        <v/>
      </c>
    </row>
    <row r="2106" spans="1:1" x14ac:dyDescent="0.25">
      <c r="A2106" s="10" t="str">
        <f>IF('Edit Sheet'!A2105="","",'Edit Sheet'!A2105&amp;"|"&amp;'Edit Sheet'!B2105&amp;"|"&amp;'Edit Sheet'!C2105&amp;"|"&amp;'Edit Sheet'!D2105&amp;"|"&amp;'Edit Sheet'!E2105&amp;"|"&amp;'Edit Sheet'!F2105&amp;"|"&amp;'Edit Sheet'!G2105)</f>
        <v/>
      </c>
    </row>
    <row r="2107" spans="1:1" x14ac:dyDescent="0.25">
      <c r="A2107" s="10" t="str">
        <f>IF('Edit Sheet'!A2106="","",'Edit Sheet'!A2106&amp;"|"&amp;'Edit Sheet'!B2106&amp;"|"&amp;'Edit Sheet'!C2106&amp;"|"&amp;'Edit Sheet'!D2106&amp;"|"&amp;'Edit Sheet'!E2106&amp;"|"&amp;'Edit Sheet'!F2106&amp;"|"&amp;'Edit Sheet'!G2106)</f>
        <v/>
      </c>
    </row>
    <row r="2108" spans="1:1" x14ac:dyDescent="0.25">
      <c r="A2108" s="10" t="str">
        <f>IF('Edit Sheet'!A2107="","",'Edit Sheet'!A2107&amp;"|"&amp;'Edit Sheet'!B2107&amp;"|"&amp;'Edit Sheet'!C2107&amp;"|"&amp;'Edit Sheet'!D2107&amp;"|"&amp;'Edit Sheet'!E2107&amp;"|"&amp;'Edit Sheet'!F2107&amp;"|"&amp;'Edit Sheet'!G2107)</f>
        <v/>
      </c>
    </row>
    <row r="2109" spans="1:1" x14ac:dyDescent="0.25">
      <c r="A2109" s="10" t="str">
        <f>IF('Edit Sheet'!A2108="","",'Edit Sheet'!A2108&amp;"|"&amp;'Edit Sheet'!B2108&amp;"|"&amp;'Edit Sheet'!C2108&amp;"|"&amp;'Edit Sheet'!D2108&amp;"|"&amp;'Edit Sheet'!E2108&amp;"|"&amp;'Edit Sheet'!F2108&amp;"|"&amp;'Edit Sheet'!G2108)</f>
        <v/>
      </c>
    </row>
    <row r="2110" spans="1:1" x14ac:dyDescent="0.25">
      <c r="A2110" s="10" t="str">
        <f>IF('Edit Sheet'!A2109="","",'Edit Sheet'!A2109&amp;"|"&amp;'Edit Sheet'!B2109&amp;"|"&amp;'Edit Sheet'!C2109&amp;"|"&amp;'Edit Sheet'!D2109&amp;"|"&amp;'Edit Sheet'!E2109&amp;"|"&amp;'Edit Sheet'!F2109&amp;"|"&amp;'Edit Sheet'!G2109)</f>
        <v/>
      </c>
    </row>
    <row r="2111" spans="1:1" x14ac:dyDescent="0.25">
      <c r="A2111" s="10" t="str">
        <f>IF('Edit Sheet'!A2110="","",'Edit Sheet'!A2110&amp;"|"&amp;'Edit Sheet'!B2110&amp;"|"&amp;'Edit Sheet'!C2110&amp;"|"&amp;'Edit Sheet'!D2110&amp;"|"&amp;'Edit Sheet'!E2110&amp;"|"&amp;'Edit Sheet'!F2110&amp;"|"&amp;'Edit Sheet'!G2110)</f>
        <v/>
      </c>
    </row>
    <row r="2112" spans="1:1" x14ac:dyDescent="0.25">
      <c r="A2112" s="10" t="str">
        <f>IF('Edit Sheet'!A2111="","",'Edit Sheet'!A2111&amp;"|"&amp;'Edit Sheet'!B2111&amp;"|"&amp;'Edit Sheet'!C2111&amp;"|"&amp;'Edit Sheet'!D2111&amp;"|"&amp;'Edit Sheet'!E2111&amp;"|"&amp;'Edit Sheet'!F2111&amp;"|"&amp;'Edit Sheet'!G2111)</f>
        <v/>
      </c>
    </row>
    <row r="2113" spans="1:1" x14ac:dyDescent="0.25">
      <c r="A2113" s="10" t="str">
        <f>IF('Edit Sheet'!A2112="","",'Edit Sheet'!A2112&amp;"|"&amp;'Edit Sheet'!B2112&amp;"|"&amp;'Edit Sheet'!C2112&amp;"|"&amp;'Edit Sheet'!D2112&amp;"|"&amp;'Edit Sheet'!E2112&amp;"|"&amp;'Edit Sheet'!F2112&amp;"|"&amp;'Edit Sheet'!G2112)</f>
        <v/>
      </c>
    </row>
    <row r="2114" spans="1:1" x14ac:dyDescent="0.25">
      <c r="A2114" s="10" t="str">
        <f>IF('Edit Sheet'!A2113="","",'Edit Sheet'!A2113&amp;"|"&amp;'Edit Sheet'!B2113&amp;"|"&amp;'Edit Sheet'!C2113&amp;"|"&amp;'Edit Sheet'!D2113&amp;"|"&amp;'Edit Sheet'!E2113&amp;"|"&amp;'Edit Sheet'!F2113&amp;"|"&amp;'Edit Sheet'!G2113)</f>
        <v/>
      </c>
    </row>
    <row r="2115" spans="1:1" x14ac:dyDescent="0.25">
      <c r="A2115" s="10" t="str">
        <f>IF('Edit Sheet'!A2114="","",'Edit Sheet'!A2114&amp;"|"&amp;'Edit Sheet'!B2114&amp;"|"&amp;'Edit Sheet'!C2114&amp;"|"&amp;'Edit Sheet'!D2114&amp;"|"&amp;'Edit Sheet'!E2114&amp;"|"&amp;'Edit Sheet'!F2114&amp;"|"&amp;'Edit Sheet'!G2114)</f>
        <v/>
      </c>
    </row>
    <row r="2116" spans="1:1" x14ac:dyDescent="0.25">
      <c r="A2116" s="10" t="str">
        <f>IF('Edit Sheet'!A2115="","",'Edit Sheet'!A2115&amp;"|"&amp;'Edit Sheet'!B2115&amp;"|"&amp;'Edit Sheet'!C2115&amp;"|"&amp;'Edit Sheet'!D2115&amp;"|"&amp;'Edit Sheet'!E2115&amp;"|"&amp;'Edit Sheet'!F2115&amp;"|"&amp;'Edit Sheet'!G2115)</f>
        <v/>
      </c>
    </row>
    <row r="2117" spans="1:1" x14ac:dyDescent="0.25">
      <c r="A2117" s="10" t="str">
        <f>IF('Edit Sheet'!A2116="","",'Edit Sheet'!A2116&amp;"|"&amp;'Edit Sheet'!B2116&amp;"|"&amp;'Edit Sheet'!C2116&amp;"|"&amp;'Edit Sheet'!D2116&amp;"|"&amp;'Edit Sheet'!E2116&amp;"|"&amp;'Edit Sheet'!F2116&amp;"|"&amp;'Edit Sheet'!G2116)</f>
        <v/>
      </c>
    </row>
    <row r="2118" spans="1:1" x14ac:dyDescent="0.25">
      <c r="A2118" s="10" t="str">
        <f>IF('Edit Sheet'!A2117="","",'Edit Sheet'!A2117&amp;"|"&amp;'Edit Sheet'!B2117&amp;"|"&amp;'Edit Sheet'!C2117&amp;"|"&amp;'Edit Sheet'!D2117&amp;"|"&amp;'Edit Sheet'!E2117&amp;"|"&amp;'Edit Sheet'!F2117&amp;"|"&amp;'Edit Sheet'!G2117)</f>
        <v/>
      </c>
    </row>
    <row r="2119" spans="1:1" x14ac:dyDescent="0.25">
      <c r="A2119" s="10" t="str">
        <f>IF('Edit Sheet'!A2118="","",'Edit Sheet'!A2118&amp;"|"&amp;'Edit Sheet'!B2118&amp;"|"&amp;'Edit Sheet'!C2118&amp;"|"&amp;'Edit Sheet'!D2118&amp;"|"&amp;'Edit Sheet'!E2118&amp;"|"&amp;'Edit Sheet'!F2118&amp;"|"&amp;'Edit Sheet'!G2118)</f>
        <v/>
      </c>
    </row>
    <row r="2120" spans="1:1" x14ac:dyDescent="0.25">
      <c r="A2120" s="10" t="str">
        <f>IF('Edit Sheet'!A2119="","",'Edit Sheet'!A2119&amp;"|"&amp;'Edit Sheet'!B2119&amp;"|"&amp;'Edit Sheet'!C2119&amp;"|"&amp;'Edit Sheet'!D2119&amp;"|"&amp;'Edit Sheet'!E2119&amp;"|"&amp;'Edit Sheet'!F2119&amp;"|"&amp;'Edit Sheet'!G2119)</f>
        <v/>
      </c>
    </row>
    <row r="2121" spans="1:1" x14ac:dyDescent="0.25">
      <c r="A2121" s="10" t="str">
        <f>IF('Edit Sheet'!A2120="","",'Edit Sheet'!A2120&amp;"|"&amp;'Edit Sheet'!B2120&amp;"|"&amp;'Edit Sheet'!C2120&amp;"|"&amp;'Edit Sheet'!D2120&amp;"|"&amp;'Edit Sheet'!E2120&amp;"|"&amp;'Edit Sheet'!F2120&amp;"|"&amp;'Edit Sheet'!G2120)</f>
        <v/>
      </c>
    </row>
    <row r="2122" spans="1:1" x14ac:dyDescent="0.25">
      <c r="A2122" s="10" t="str">
        <f>IF('Edit Sheet'!A2121="","",'Edit Sheet'!A2121&amp;"|"&amp;'Edit Sheet'!B2121&amp;"|"&amp;'Edit Sheet'!C2121&amp;"|"&amp;'Edit Sheet'!D2121&amp;"|"&amp;'Edit Sheet'!E2121&amp;"|"&amp;'Edit Sheet'!F2121&amp;"|"&amp;'Edit Sheet'!G2121)</f>
        <v/>
      </c>
    </row>
    <row r="2123" spans="1:1" x14ac:dyDescent="0.25">
      <c r="A2123" s="10" t="str">
        <f>IF('Edit Sheet'!A2122="","",'Edit Sheet'!A2122&amp;"|"&amp;'Edit Sheet'!B2122&amp;"|"&amp;'Edit Sheet'!C2122&amp;"|"&amp;'Edit Sheet'!D2122&amp;"|"&amp;'Edit Sheet'!E2122&amp;"|"&amp;'Edit Sheet'!F2122&amp;"|"&amp;'Edit Sheet'!G2122)</f>
        <v/>
      </c>
    </row>
    <row r="2124" spans="1:1" x14ac:dyDescent="0.25">
      <c r="A2124" s="10" t="str">
        <f>IF('Edit Sheet'!A2123="","",'Edit Sheet'!A2123&amp;"|"&amp;'Edit Sheet'!B2123&amp;"|"&amp;'Edit Sheet'!C2123&amp;"|"&amp;'Edit Sheet'!D2123&amp;"|"&amp;'Edit Sheet'!E2123&amp;"|"&amp;'Edit Sheet'!F2123&amp;"|"&amp;'Edit Sheet'!G2123)</f>
        <v/>
      </c>
    </row>
    <row r="2125" spans="1:1" x14ac:dyDescent="0.25">
      <c r="A2125" s="10" t="str">
        <f>IF('Edit Sheet'!A2124="","",'Edit Sheet'!A2124&amp;"|"&amp;'Edit Sheet'!B2124&amp;"|"&amp;'Edit Sheet'!C2124&amp;"|"&amp;'Edit Sheet'!D2124&amp;"|"&amp;'Edit Sheet'!E2124&amp;"|"&amp;'Edit Sheet'!F2124&amp;"|"&amp;'Edit Sheet'!G2124)</f>
        <v/>
      </c>
    </row>
    <row r="2126" spans="1:1" x14ac:dyDescent="0.25">
      <c r="A2126" s="10" t="str">
        <f>IF('Edit Sheet'!A2125="","",'Edit Sheet'!A2125&amp;"|"&amp;'Edit Sheet'!B2125&amp;"|"&amp;'Edit Sheet'!C2125&amp;"|"&amp;'Edit Sheet'!D2125&amp;"|"&amp;'Edit Sheet'!E2125&amp;"|"&amp;'Edit Sheet'!F2125&amp;"|"&amp;'Edit Sheet'!G2125)</f>
        <v/>
      </c>
    </row>
    <row r="2127" spans="1:1" x14ac:dyDescent="0.25">
      <c r="A2127" s="10" t="str">
        <f>IF('Edit Sheet'!A2126="","",'Edit Sheet'!A2126&amp;"|"&amp;'Edit Sheet'!B2126&amp;"|"&amp;'Edit Sheet'!C2126&amp;"|"&amp;'Edit Sheet'!D2126&amp;"|"&amp;'Edit Sheet'!E2126&amp;"|"&amp;'Edit Sheet'!F2126&amp;"|"&amp;'Edit Sheet'!G2126)</f>
        <v/>
      </c>
    </row>
    <row r="2128" spans="1:1" x14ac:dyDescent="0.25">
      <c r="A2128" s="10" t="str">
        <f>IF('Edit Sheet'!A2127="","",'Edit Sheet'!A2127&amp;"|"&amp;'Edit Sheet'!B2127&amp;"|"&amp;'Edit Sheet'!C2127&amp;"|"&amp;'Edit Sheet'!D2127&amp;"|"&amp;'Edit Sheet'!E2127&amp;"|"&amp;'Edit Sheet'!F2127&amp;"|"&amp;'Edit Sheet'!G2127)</f>
        <v/>
      </c>
    </row>
    <row r="2129" spans="1:1" x14ac:dyDescent="0.25">
      <c r="A2129" s="10" t="str">
        <f>IF('Edit Sheet'!A2128="","",'Edit Sheet'!A2128&amp;"|"&amp;'Edit Sheet'!B2128&amp;"|"&amp;'Edit Sheet'!C2128&amp;"|"&amp;'Edit Sheet'!D2128&amp;"|"&amp;'Edit Sheet'!E2128&amp;"|"&amp;'Edit Sheet'!F2128&amp;"|"&amp;'Edit Sheet'!G2128)</f>
        <v/>
      </c>
    </row>
    <row r="2130" spans="1:1" x14ac:dyDescent="0.25">
      <c r="A2130" s="10" t="str">
        <f>IF('Edit Sheet'!A2129="","",'Edit Sheet'!A2129&amp;"|"&amp;'Edit Sheet'!B2129&amp;"|"&amp;'Edit Sheet'!C2129&amp;"|"&amp;'Edit Sheet'!D2129&amp;"|"&amp;'Edit Sheet'!E2129&amp;"|"&amp;'Edit Sheet'!F2129&amp;"|"&amp;'Edit Sheet'!G2129)</f>
        <v/>
      </c>
    </row>
    <row r="2131" spans="1:1" x14ac:dyDescent="0.25">
      <c r="A2131" s="10" t="str">
        <f>IF('Edit Sheet'!A2130="","",'Edit Sheet'!A2130&amp;"|"&amp;'Edit Sheet'!B2130&amp;"|"&amp;'Edit Sheet'!C2130&amp;"|"&amp;'Edit Sheet'!D2130&amp;"|"&amp;'Edit Sheet'!E2130&amp;"|"&amp;'Edit Sheet'!F2130&amp;"|"&amp;'Edit Sheet'!G2130)</f>
        <v/>
      </c>
    </row>
    <row r="2132" spans="1:1" x14ac:dyDescent="0.25">
      <c r="A2132" s="10" t="str">
        <f>IF('Edit Sheet'!A2131="","",'Edit Sheet'!A2131&amp;"|"&amp;'Edit Sheet'!B2131&amp;"|"&amp;'Edit Sheet'!C2131&amp;"|"&amp;'Edit Sheet'!D2131&amp;"|"&amp;'Edit Sheet'!E2131&amp;"|"&amp;'Edit Sheet'!F2131&amp;"|"&amp;'Edit Sheet'!G2131)</f>
        <v/>
      </c>
    </row>
    <row r="2133" spans="1:1" x14ac:dyDescent="0.25">
      <c r="A2133" s="10" t="str">
        <f>IF('Edit Sheet'!A2132="","",'Edit Sheet'!A2132&amp;"|"&amp;'Edit Sheet'!B2132&amp;"|"&amp;'Edit Sheet'!C2132&amp;"|"&amp;'Edit Sheet'!D2132&amp;"|"&amp;'Edit Sheet'!E2132&amp;"|"&amp;'Edit Sheet'!F2132&amp;"|"&amp;'Edit Sheet'!G2132)</f>
        <v/>
      </c>
    </row>
    <row r="2134" spans="1:1" x14ac:dyDescent="0.25">
      <c r="A2134" s="10" t="str">
        <f>IF('Edit Sheet'!A2133="","",'Edit Sheet'!A2133&amp;"|"&amp;'Edit Sheet'!B2133&amp;"|"&amp;'Edit Sheet'!C2133&amp;"|"&amp;'Edit Sheet'!D2133&amp;"|"&amp;'Edit Sheet'!E2133&amp;"|"&amp;'Edit Sheet'!F2133&amp;"|"&amp;'Edit Sheet'!G2133)</f>
        <v/>
      </c>
    </row>
    <row r="2135" spans="1:1" x14ac:dyDescent="0.25">
      <c r="A2135" s="10" t="str">
        <f>IF('Edit Sheet'!A2134="","",'Edit Sheet'!A2134&amp;"|"&amp;'Edit Sheet'!B2134&amp;"|"&amp;'Edit Sheet'!C2134&amp;"|"&amp;'Edit Sheet'!D2134&amp;"|"&amp;'Edit Sheet'!E2134&amp;"|"&amp;'Edit Sheet'!F2134&amp;"|"&amp;'Edit Sheet'!G2134)</f>
        <v/>
      </c>
    </row>
    <row r="2136" spans="1:1" x14ac:dyDescent="0.25">
      <c r="A2136" s="10" t="str">
        <f>IF('Edit Sheet'!A2135="","",'Edit Sheet'!A2135&amp;"|"&amp;'Edit Sheet'!B2135&amp;"|"&amp;'Edit Sheet'!C2135&amp;"|"&amp;'Edit Sheet'!D2135&amp;"|"&amp;'Edit Sheet'!E2135&amp;"|"&amp;'Edit Sheet'!F2135&amp;"|"&amp;'Edit Sheet'!G2135)</f>
        <v/>
      </c>
    </row>
    <row r="2137" spans="1:1" x14ac:dyDescent="0.25">
      <c r="A2137" s="10" t="str">
        <f>IF('Edit Sheet'!A2136="","",'Edit Sheet'!A2136&amp;"|"&amp;'Edit Sheet'!B2136&amp;"|"&amp;'Edit Sheet'!C2136&amp;"|"&amp;'Edit Sheet'!D2136&amp;"|"&amp;'Edit Sheet'!E2136&amp;"|"&amp;'Edit Sheet'!F2136&amp;"|"&amp;'Edit Sheet'!G2136)</f>
        <v/>
      </c>
    </row>
    <row r="2138" spans="1:1" x14ac:dyDescent="0.25">
      <c r="A2138" s="10" t="str">
        <f>IF('Edit Sheet'!A2137="","",'Edit Sheet'!A2137&amp;"|"&amp;'Edit Sheet'!B2137&amp;"|"&amp;'Edit Sheet'!C2137&amp;"|"&amp;'Edit Sheet'!D2137&amp;"|"&amp;'Edit Sheet'!E2137&amp;"|"&amp;'Edit Sheet'!F2137&amp;"|"&amp;'Edit Sheet'!G2137)</f>
        <v/>
      </c>
    </row>
    <row r="2139" spans="1:1" x14ac:dyDescent="0.25">
      <c r="A2139" s="10" t="str">
        <f>IF('Edit Sheet'!A2138="","",'Edit Sheet'!A2138&amp;"|"&amp;'Edit Sheet'!B2138&amp;"|"&amp;'Edit Sheet'!C2138&amp;"|"&amp;'Edit Sheet'!D2138&amp;"|"&amp;'Edit Sheet'!E2138&amp;"|"&amp;'Edit Sheet'!F2138&amp;"|"&amp;'Edit Sheet'!G2138)</f>
        <v/>
      </c>
    </row>
    <row r="2140" spans="1:1" x14ac:dyDescent="0.25">
      <c r="A2140" s="10" t="str">
        <f>IF('Edit Sheet'!A2139="","",'Edit Sheet'!A2139&amp;"|"&amp;'Edit Sheet'!B2139&amp;"|"&amp;'Edit Sheet'!C2139&amp;"|"&amp;'Edit Sheet'!D2139&amp;"|"&amp;'Edit Sheet'!E2139&amp;"|"&amp;'Edit Sheet'!F2139&amp;"|"&amp;'Edit Sheet'!G2139)</f>
        <v/>
      </c>
    </row>
    <row r="2141" spans="1:1" x14ac:dyDescent="0.25">
      <c r="A2141" s="10" t="str">
        <f>IF('Edit Sheet'!A2140="","",'Edit Sheet'!A2140&amp;"|"&amp;'Edit Sheet'!B2140&amp;"|"&amp;'Edit Sheet'!C2140&amp;"|"&amp;'Edit Sheet'!D2140&amp;"|"&amp;'Edit Sheet'!E2140&amp;"|"&amp;'Edit Sheet'!F2140&amp;"|"&amp;'Edit Sheet'!G2140)</f>
        <v/>
      </c>
    </row>
    <row r="2142" spans="1:1" x14ac:dyDescent="0.25">
      <c r="A2142" s="10" t="str">
        <f>IF('Edit Sheet'!A2141="","",'Edit Sheet'!A2141&amp;"|"&amp;'Edit Sheet'!B2141&amp;"|"&amp;'Edit Sheet'!C2141&amp;"|"&amp;'Edit Sheet'!D2141&amp;"|"&amp;'Edit Sheet'!E2141&amp;"|"&amp;'Edit Sheet'!F2141&amp;"|"&amp;'Edit Sheet'!G2141)</f>
        <v/>
      </c>
    </row>
    <row r="2143" spans="1:1" x14ac:dyDescent="0.25">
      <c r="A2143" s="10" t="str">
        <f>IF('Edit Sheet'!A2142="","",'Edit Sheet'!A2142&amp;"|"&amp;'Edit Sheet'!B2142&amp;"|"&amp;'Edit Sheet'!C2142&amp;"|"&amp;'Edit Sheet'!D2142&amp;"|"&amp;'Edit Sheet'!E2142&amp;"|"&amp;'Edit Sheet'!F2142&amp;"|"&amp;'Edit Sheet'!G2142)</f>
        <v/>
      </c>
    </row>
    <row r="2144" spans="1:1" x14ac:dyDescent="0.25">
      <c r="A2144" s="10" t="str">
        <f>IF('Edit Sheet'!A2143="","",'Edit Sheet'!A2143&amp;"|"&amp;'Edit Sheet'!B2143&amp;"|"&amp;'Edit Sheet'!C2143&amp;"|"&amp;'Edit Sheet'!D2143&amp;"|"&amp;'Edit Sheet'!E2143&amp;"|"&amp;'Edit Sheet'!F2143&amp;"|"&amp;'Edit Sheet'!G2143)</f>
        <v/>
      </c>
    </row>
    <row r="2145" spans="1:1" x14ac:dyDescent="0.25">
      <c r="A2145" s="10" t="str">
        <f>IF('Edit Sheet'!A2144="","",'Edit Sheet'!A2144&amp;"|"&amp;'Edit Sheet'!B2144&amp;"|"&amp;'Edit Sheet'!C2144&amp;"|"&amp;'Edit Sheet'!D2144&amp;"|"&amp;'Edit Sheet'!E2144&amp;"|"&amp;'Edit Sheet'!F2144&amp;"|"&amp;'Edit Sheet'!G2144)</f>
        <v/>
      </c>
    </row>
    <row r="2146" spans="1:1" x14ac:dyDescent="0.25">
      <c r="A2146" s="10" t="str">
        <f>IF('Edit Sheet'!A2145="","",'Edit Sheet'!A2145&amp;"|"&amp;'Edit Sheet'!B2145&amp;"|"&amp;'Edit Sheet'!C2145&amp;"|"&amp;'Edit Sheet'!D2145&amp;"|"&amp;'Edit Sheet'!E2145&amp;"|"&amp;'Edit Sheet'!F2145&amp;"|"&amp;'Edit Sheet'!G2145)</f>
        <v/>
      </c>
    </row>
    <row r="2147" spans="1:1" x14ac:dyDescent="0.25">
      <c r="A2147" s="10" t="str">
        <f>IF('Edit Sheet'!A2146="","",'Edit Sheet'!A2146&amp;"|"&amp;'Edit Sheet'!B2146&amp;"|"&amp;'Edit Sheet'!C2146&amp;"|"&amp;'Edit Sheet'!D2146&amp;"|"&amp;'Edit Sheet'!E2146&amp;"|"&amp;'Edit Sheet'!F2146&amp;"|"&amp;'Edit Sheet'!G2146)</f>
        <v/>
      </c>
    </row>
    <row r="2148" spans="1:1" x14ac:dyDescent="0.25">
      <c r="A2148" s="10" t="str">
        <f>IF('Edit Sheet'!A2147="","",'Edit Sheet'!A2147&amp;"|"&amp;'Edit Sheet'!B2147&amp;"|"&amp;'Edit Sheet'!C2147&amp;"|"&amp;'Edit Sheet'!D2147&amp;"|"&amp;'Edit Sheet'!E2147&amp;"|"&amp;'Edit Sheet'!F2147&amp;"|"&amp;'Edit Sheet'!G2147)</f>
        <v/>
      </c>
    </row>
    <row r="2149" spans="1:1" x14ac:dyDescent="0.25">
      <c r="A2149" s="10" t="str">
        <f>IF('Edit Sheet'!A2148="","",'Edit Sheet'!A2148&amp;"|"&amp;'Edit Sheet'!B2148&amp;"|"&amp;'Edit Sheet'!C2148&amp;"|"&amp;'Edit Sheet'!D2148&amp;"|"&amp;'Edit Sheet'!E2148&amp;"|"&amp;'Edit Sheet'!F2148&amp;"|"&amp;'Edit Sheet'!G2148)</f>
        <v/>
      </c>
    </row>
    <row r="2150" spans="1:1" x14ac:dyDescent="0.25">
      <c r="A2150" s="10" t="str">
        <f>IF('Edit Sheet'!A2149="","",'Edit Sheet'!A2149&amp;"|"&amp;'Edit Sheet'!B2149&amp;"|"&amp;'Edit Sheet'!C2149&amp;"|"&amp;'Edit Sheet'!D2149&amp;"|"&amp;'Edit Sheet'!E2149&amp;"|"&amp;'Edit Sheet'!F2149&amp;"|"&amp;'Edit Sheet'!G2149)</f>
        <v/>
      </c>
    </row>
    <row r="2151" spans="1:1" x14ac:dyDescent="0.25">
      <c r="A2151" s="10" t="str">
        <f>IF('Edit Sheet'!A2150="","",'Edit Sheet'!A2150&amp;"|"&amp;'Edit Sheet'!B2150&amp;"|"&amp;'Edit Sheet'!C2150&amp;"|"&amp;'Edit Sheet'!D2150&amp;"|"&amp;'Edit Sheet'!E2150&amp;"|"&amp;'Edit Sheet'!F2150&amp;"|"&amp;'Edit Sheet'!G2150)</f>
        <v/>
      </c>
    </row>
    <row r="2152" spans="1:1" x14ac:dyDescent="0.25">
      <c r="A2152" s="10" t="str">
        <f>IF('Edit Sheet'!A2151="","",'Edit Sheet'!A2151&amp;"|"&amp;'Edit Sheet'!B2151&amp;"|"&amp;'Edit Sheet'!C2151&amp;"|"&amp;'Edit Sheet'!D2151&amp;"|"&amp;'Edit Sheet'!E2151&amp;"|"&amp;'Edit Sheet'!F2151&amp;"|"&amp;'Edit Sheet'!G2151)</f>
        <v/>
      </c>
    </row>
    <row r="2153" spans="1:1" x14ac:dyDescent="0.25">
      <c r="A2153" s="10" t="str">
        <f>IF('Edit Sheet'!A2152="","",'Edit Sheet'!A2152&amp;"|"&amp;'Edit Sheet'!B2152&amp;"|"&amp;'Edit Sheet'!C2152&amp;"|"&amp;'Edit Sheet'!D2152&amp;"|"&amp;'Edit Sheet'!E2152&amp;"|"&amp;'Edit Sheet'!F2152&amp;"|"&amp;'Edit Sheet'!G2152)</f>
        <v/>
      </c>
    </row>
    <row r="2154" spans="1:1" x14ac:dyDescent="0.25">
      <c r="A2154" s="10" t="str">
        <f>IF('Edit Sheet'!A2153="","",'Edit Sheet'!A2153&amp;"|"&amp;'Edit Sheet'!B2153&amp;"|"&amp;'Edit Sheet'!C2153&amp;"|"&amp;'Edit Sheet'!D2153&amp;"|"&amp;'Edit Sheet'!E2153&amp;"|"&amp;'Edit Sheet'!F2153&amp;"|"&amp;'Edit Sheet'!G2153)</f>
        <v/>
      </c>
    </row>
    <row r="2155" spans="1:1" x14ac:dyDescent="0.25">
      <c r="A2155" s="10" t="str">
        <f>IF('Edit Sheet'!A2154="","",'Edit Sheet'!A2154&amp;"|"&amp;'Edit Sheet'!B2154&amp;"|"&amp;'Edit Sheet'!C2154&amp;"|"&amp;'Edit Sheet'!D2154&amp;"|"&amp;'Edit Sheet'!E2154&amp;"|"&amp;'Edit Sheet'!F2154&amp;"|"&amp;'Edit Sheet'!G2154)</f>
        <v/>
      </c>
    </row>
    <row r="2156" spans="1:1" x14ac:dyDescent="0.25">
      <c r="A2156" s="10" t="str">
        <f>IF('Edit Sheet'!A2155="","",'Edit Sheet'!A2155&amp;"|"&amp;'Edit Sheet'!B2155&amp;"|"&amp;'Edit Sheet'!C2155&amp;"|"&amp;'Edit Sheet'!D2155&amp;"|"&amp;'Edit Sheet'!E2155&amp;"|"&amp;'Edit Sheet'!F2155&amp;"|"&amp;'Edit Sheet'!G2155)</f>
        <v/>
      </c>
    </row>
    <row r="2157" spans="1:1" x14ac:dyDescent="0.25">
      <c r="A2157" s="10" t="str">
        <f>IF('Edit Sheet'!A2156="","",'Edit Sheet'!A2156&amp;"|"&amp;'Edit Sheet'!B2156&amp;"|"&amp;'Edit Sheet'!C2156&amp;"|"&amp;'Edit Sheet'!D2156&amp;"|"&amp;'Edit Sheet'!E2156&amp;"|"&amp;'Edit Sheet'!F2156&amp;"|"&amp;'Edit Sheet'!G2156)</f>
        <v/>
      </c>
    </row>
    <row r="2158" spans="1:1" x14ac:dyDescent="0.25">
      <c r="A2158" s="10" t="str">
        <f>IF('Edit Sheet'!A2157="","",'Edit Sheet'!A2157&amp;"|"&amp;'Edit Sheet'!B2157&amp;"|"&amp;'Edit Sheet'!C2157&amp;"|"&amp;'Edit Sheet'!D2157&amp;"|"&amp;'Edit Sheet'!E2157&amp;"|"&amp;'Edit Sheet'!F2157&amp;"|"&amp;'Edit Sheet'!G2157)</f>
        <v/>
      </c>
    </row>
    <row r="2159" spans="1:1" x14ac:dyDescent="0.25">
      <c r="A2159" s="10" t="str">
        <f>IF('Edit Sheet'!A2158="","",'Edit Sheet'!A2158&amp;"|"&amp;'Edit Sheet'!B2158&amp;"|"&amp;'Edit Sheet'!C2158&amp;"|"&amp;'Edit Sheet'!D2158&amp;"|"&amp;'Edit Sheet'!E2158&amp;"|"&amp;'Edit Sheet'!F2158&amp;"|"&amp;'Edit Sheet'!G2158)</f>
        <v/>
      </c>
    </row>
    <row r="2160" spans="1:1" x14ac:dyDescent="0.25">
      <c r="A2160" s="10" t="str">
        <f>IF('Edit Sheet'!A2159="","",'Edit Sheet'!A2159&amp;"|"&amp;'Edit Sheet'!B2159&amp;"|"&amp;'Edit Sheet'!C2159&amp;"|"&amp;'Edit Sheet'!D2159&amp;"|"&amp;'Edit Sheet'!E2159&amp;"|"&amp;'Edit Sheet'!F2159&amp;"|"&amp;'Edit Sheet'!G2159)</f>
        <v/>
      </c>
    </row>
    <row r="2161" spans="1:1" x14ac:dyDescent="0.25">
      <c r="A2161" s="10" t="str">
        <f>IF('Edit Sheet'!A2160="","",'Edit Sheet'!A2160&amp;"|"&amp;'Edit Sheet'!B2160&amp;"|"&amp;'Edit Sheet'!C2160&amp;"|"&amp;'Edit Sheet'!D2160&amp;"|"&amp;'Edit Sheet'!E2160&amp;"|"&amp;'Edit Sheet'!F2160&amp;"|"&amp;'Edit Sheet'!G2160)</f>
        <v/>
      </c>
    </row>
    <row r="2162" spans="1:1" x14ac:dyDescent="0.25">
      <c r="A2162" s="10" t="str">
        <f>IF('Edit Sheet'!A2161="","",'Edit Sheet'!A2161&amp;"|"&amp;'Edit Sheet'!B2161&amp;"|"&amp;'Edit Sheet'!C2161&amp;"|"&amp;'Edit Sheet'!D2161&amp;"|"&amp;'Edit Sheet'!E2161&amp;"|"&amp;'Edit Sheet'!F2161&amp;"|"&amp;'Edit Sheet'!G2161)</f>
        <v/>
      </c>
    </row>
    <row r="2163" spans="1:1" x14ac:dyDescent="0.25">
      <c r="A2163" s="10" t="str">
        <f>IF('Edit Sheet'!A2162="","",'Edit Sheet'!A2162&amp;"|"&amp;'Edit Sheet'!B2162&amp;"|"&amp;'Edit Sheet'!C2162&amp;"|"&amp;'Edit Sheet'!D2162&amp;"|"&amp;'Edit Sheet'!E2162&amp;"|"&amp;'Edit Sheet'!F2162&amp;"|"&amp;'Edit Sheet'!G2162)</f>
        <v/>
      </c>
    </row>
    <row r="2164" spans="1:1" x14ac:dyDescent="0.25">
      <c r="A2164" s="10" t="str">
        <f>IF('Edit Sheet'!A2163="","",'Edit Sheet'!A2163&amp;"|"&amp;'Edit Sheet'!B2163&amp;"|"&amp;'Edit Sheet'!C2163&amp;"|"&amp;'Edit Sheet'!D2163&amp;"|"&amp;'Edit Sheet'!E2163&amp;"|"&amp;'Edit Sheet'!F2163&amp;"|"&amp;'Edit Sheet'!G2163)</f>
        <v/>
      </c>
    </row>
    <row r="2165" spans="1:1" x14ac:dyDescent="0.25">
      <c r="A2165" s="10" t="str">
        <f>IF('Edit Sheet'!A2164="","",'Edit Sheet'!A2164&amp;"|"&amp;'Edit Sheet'!B2164&amp;"|"&amp;'Edit Sheet'!C2164&amp;"|"&amp;'Edit Sheet'!D2164&amp;"|"&amp;'Edit Sheet'!E2164&amp;"|"&amp;'Edit Sheet'!F2164&amp;"|"&amp;'Edit Sheet'!G2164)</f>
        <v/>
      </c>
    </row>
    <row r="2166" spans="1:1" x14ac:dyDescent="0.25">
      <c r="A2166" s="10" t="str">
        <f>IF('Edit Sheet'!A2165="","",'Edit Sheet'!A2165&amp;"|"&amp;'Edit Sheet'!B2165&amp;"|"&amp;'Edit Sheet'!C2165&amp;"|"&amp;'Edit Sheet'!D2165&amp;"|"&amp;'Edit Sheet'!E2165&amp;"|"&amp;'Edit Sheet'!F2165&amp;"|"&amp;'Edit Sheet'!G2165)</f>
        <v/>
      </c>
    </row>
    <row r="2167" spans="1:1" x14ac:dyDescent="0.25">
      <c r="A2167" s="10" t="str">
        <f>IF('Edit Sheet'!A2166="","",'Edit Sheet'!A2166&amp;"|"&amp;'Edit Sheet'!B2166&amp;"|"&amp;'Edit Sheet'!C2166&amp;"|"&amp;'Edit Sheet'!D2166&amp;"|"&amp;'Edit Sheet'!E2166&amp;"|"&amp;'Edit Sheet'!F2166&amp;"|"&amp;'Edit Sheet'!G2166)</f>
        <v/>
      </c>
    </row>
    <row r="2168" spans="1:1" x14ac:dyDescent="0.25">
      <c r="A2168" s="10" t="str">
        <f>IF('Edit Sheet'!A2167="","",'Edit Sheet'!A2167&amp;"|"&amp;'Edit Sheet'!B2167&amp;"|"&amp;'Edit Sheet'!C2167&amp;"|"&amp;'Edit Sheet'!D2167&amp;"|"&amp;'Edit Sheet'!E2167&amp;"|"&amp;'Edit Sheet'!F2167&amp;"|"&amp;'Edit Sheet'!G2167)</f>
        <v/>
      </c>
    </row>
    <row r="2169" spans="1:1" x14ac:dyDescent="0.25">
      <c r="A2169" s="10" t="str">
        <f>IF('Edit Sheet'!A2168="","",'Edit Sheet'!A2168&amp;"|"&amp;'Edit Sheet'!B2168&amp;"|"&amp;'Edit Sheet'!C2168&amp;"|"&amp;'Edit Sheet'!D2168&amp;"|"&amp;'Edit Sheet'!E2168&amp;"|"&amp;'Edit Sheet'!F2168&amp;"|"&amp;'Edit Sheet'!G2168)</f>
        <v/>
      </c>
    </row>
    <row r="2170" spans="1:1" x14ac:dyDescent="0.25">
      <c r="A2170" s="10" t="str">
        <f>IF('Edit Sheet'!A2169="","",'Edit Sheet'!A2169&amp;"|"&amp;'Edit Sheet'!B2169&amp;"|"&amp;'Edit Sheet'!C2169&amp;"|"&amp;'Edit Sheet'!D2169&amp;"|"&amp;'Edit Sheet'!E2169&amp;"|"&amp;'Edit Sheet'!F2169&amp;"|"&amp;'Edit Sheet'!G2169)</f>
        <v/>
      </c>
    </row>
    <row r="2171" spans="1:1" x14ac:dyDescent="0.25">
      <c r="A2171" s="10" t="str">
        <f>IF('Edit Sheet'!A2170="","",'Edit Sheet'!A2170&amp;"|"&amp;'Edit Sheet'!B2170&amp;"|"&amp;'Edit Sheet'!C2170&amp;"|"&amp;'Edit Sheet'!D2170&amp;"|"&amp;'Edit Sheet'!E2170&amp;"|"&amp;'Edit Sheet'!F2170&amp;"|"&amp;'Edit Sheet'!G2170)</f>
        <v/>
      </c>
    </row>
    <row r="2172" spans="1:1" x14ac:dyDescent="0.25">
      <c r="A2172" s="10" t="str">
        <f>IF('Edit Sheet'!A2171="","",'Edit Sheet'!A2171&amp;"|"&amp;'Edit Sheet'!B2171&amp;"|"&amp;'Edit Sheet'!C2171&amp;"|"&amp;'Edit Sheet'!D2171&amp;"|"&amp;'Edit Sheet'!E2171&amp;"|"&amp;'Edit Sheet'!F2171&amp;"|"&amp;'Edit Sheet'!G2171)</f>
        <v/>
      </c>
    </row>
    <row r="2173" spans="1:1" x14ac:dyDescent="0.25">
      <c r="A2173" s="10" t="str">
        <f>IF('Edit Sheet'!A2172="","",'Edit Sheet'!A2172&amp;"|"&amp;'Edit Sheet'!B2172&amp;"|"&amp;'Edit Sheet'!C2172&amp;"|"&amp;'Edit Sheet'!D2172&amp;"|"&amp;'Edit Sheet'!E2172&amp;"|"&amp;'Edit Sheet'!F2172&amp;"|"&amp;'Edit Sheet'!G2172)</f>
        <v/>
      </c>
    </row>
    <row r="2174" spans="1:1" x14ac:dyDescent="0.25">
      <c r="A2174" s="10" t="str">
        <f>IF('Edit Sheet'!A2173="","",'Edit Sheet'!A2173&amp;"|"&amp;'Edit Sheet'!B2173&amp;"|"&amp;'Edit Sheet'!C2173&amp;"|"&amp;'Edit Sheet'!D2173&amp;"|"&amp;'Edit Sheet'!E2173&amp;"|"&amp;'Edit Sheet'!F2173&amp;"|"&amp;'Edit Sheet'!G2173)</f>
        <v/>
      </c>
    </row>
    <row r="2175" spans="1:1" x14ac:dyDescent="0.25">
      <c r="A2175" s="10" t="str">
        <f>IF('Edit Sheet'!A2174="","",'Edit Sheet'!A2174&amp;"|"&amp;'Edit Sheet'!B2174&amp;"|"&amp;'Edit Sheet'!C2174&amp;"|"&amp;'Edit Sheet'!D2174&amp;"|"&amp;'Edit Sheet'!E2174&amp;"|"&amp;'Edit Sheet'!F2174&amp;"|"&amp;'Edit Sheet'!G2174)</f>
        <v/>
      </c>
    </row>
    <row r="2176" spans="1:1" x14ac:dyDescent="0.25">
      <c r="A2176" s="10" t="str">
        <f>IF('Edit Sheet'!A2175="","",'Edit Sheet'!A2175&amp;"|"&amp;'Edit Sheet'!B2175&amp;"|"&amp;'Edit Sheet'!C2175&amp;"|"&amp;'Edit Sheet'!D2175&amp;"|"&amp;'Edit Sheet'!E2175&amp;"|"&amp;'Edit Sheet'!F2175&amp;"|"&amp;'Edit Sheet'!G2175)</f>
        <v/>
      </c>
    </row>
    <row r="2177" spans="1:1" x14ac:dyDescent="0.25">
      <c r="A2177" s="10" t="str">
        <f>IF('Edit Sheet'!A2176="","",'Edit Sheet'!A2176&amp;"|"&amp;'Edit Sheet'!B2176&amp;"|"&amp;'Edit Sheet'!C2176&amp;"|"&amp;'Edit Sheet'!D2176&amp;"|"&amp;'Edit Sheet'!E2176&amp;"|"&amp;'Edit Sheet'!F2176&amp;"|"&amp;'Edit Sheet'!G2176)</f>
        <v/>
      </c>
    </row>
    <row r="2178" spans="1:1" x14ac:dyDescent="0.25">
      <c r="A2178" s="10" t="str">
        <f>IF('Edit Sheet'!A2177="","",'Edit Sheet'!A2177&amp;"|"&amp;'Edit Sheet'!B2177&amp;"|"&amp;'Edit Sheet'!C2177&amp;"|"&amp;'Edit Sheet'!D2177&amp;"|"&amp;'Edit Sheet'!E2177&amp;"|"&amp;'Edit Sheet'!F2177&amp;"|"&amp;'Edit Sheet'!G2177)</f>
        <v/>
      </c>
    </row>
    <row r="2179" spans="1:1" x14ac:dyDescent="0.25">
      <c r="A2179" s="10" t="str">
        <f>IF('Edit Sheet'!A2178="","",'Edit Sheet'!A2178&amp;"|"&amp;'Edit Sheet'!B2178&amp;"|"&amp;'Edit Sheet'!C2178&amp;"|"&amp;'Edit Sheet'!D2178&amp;"|"&amp;'Edit Sheet'!E2178&amp;"|"&amp;'Edit Sheet'!F2178&amp;"|"&amp;'Edit Sheet'!G2178)</f>
        <v/>
      </c>
    </row>
    <row r="2180" spans="1:1" x14ac:dyDescent="0.25">
      <c r="A2180" s="10" t="str">
        <f>IF('Edit Sheet'!A2179="","",'Edit Sheet'!A2179&amp;"|"&amp;'Edit Sheet'!B2179&amp;"|"&amp;'Edit Sheet'!C2179&amp;"|"&amp;'Edit Sheet'!D2179&amp;"|"&amp;'Edit Sheet'!E2179&amp;"|"&amp;'Edit Sheet'!F2179&amp;"|"&amp;'Edit Sheet'!G2179)</f>
        <v/>
      </c>
    </row>
    <row r="2181" spans="1:1" x14ac:dyDescent="0.25">
      <c r="A2181" s="10" t="str">
        <f>IF('Edit Sheet'!A2180="","",'Edit Sheet'!A2180&amp;"|"&amp;'Edit Sheet'!B2180&amp;"|"&amp;'Edit Sheet'!C2180&amp;"|"&amp;'Edit Sheet'!D2180&amp;"|"&amp;'Edit Sheet'!E2180&amp;"|"&amp;'Edit Sheet'!F2180&amp;"|"&amp;'Edit Sheet'!G2180)</f>
        <v/>
      </c>
    </row>
    <row r="2182" spans="1:1" x14ac:dyDescent="0.25">
      <c r="A2182" s="10" t="str">
        <f>IF('Edit Sheet'!A2181="","",'Edit Sheet'!A2181&amp;"|"&amp;'Edit Sheet'!B2181&amp;"|"&amp;'Edit Sheet'!C2181&amp;"|"&amp;'Edit Sheet'!D2181&amp;"|"&amp;'Edit Sheet'!E2181&amp;"|"&amp;'Edit Sheet'!F2181&amp;"|"&amp;'Edit Sheet'!G2181)</f>
        <v/>
      </c>
    </row>
    <row r="2183" spans="1:1" x14ac:dyDescent="0.25">
      <c r="A2183" s="10" t="str">
        <f>IF('Edit Sheet'!A2182="","",'Edit Sheet'!A2182&amp;"|"&amp;'Edit Sheet'!B2182&amp;"|"&amp;'Edit Sheet'!C2182&amp;"|"&amp;'Edit Sheet'!D2182&amp;"|"&amp;'Edit Sheet'!E2182&amp;"|"&amp;'Edit Sheet'!F2182&amp;"|"&amp;'Edit Sheet'!G2182)</f>
        <v/>
      </c>
    </row>
    <row r="2184" spans="1:1" x14ac:dyDescent="0.25">
      <c r="A2184" s="10" t="str">
        <f>IF('Edit Sheet'!A2183="","",'Edit Sheet'!A2183&amp;"|"&amp;'Edit Sheet'!B2183&amp;"|"&amp;'Edit Sheet'!C2183&amp;"|"&amp;'Edit Sheet'!D2183&amp;"|"&amp;'Edit Sheet'!E2183&amp;"|"&amp;'Edit Sheet'!F2183&amp;"|"&amp;'Edit Sheet'!G2183)</f>
        <v/>
      </c>
    </row>
    <row r="2185" spans="1:1" x14ac:dyDescent="0.25">
      <c r="A2185" s="10" t="str">
        <f>IF('Edit Sheet'!A2184="","",'Edit Sheet'!A2184&amp;"|"&amp;'Edit Sheet'!B2184&amp;"|"&amp;'Edit Sheet'!C2184&amp;"|"&amp;'Edit Sheet'!D2184&amp;"|"&amp;'Edit Sheet'!E2184&amp;"|"&amp;'Edit Sheet'!F2184&amp;"|"&amp;'Edit Sheet'!G2184)</f>
        <v/>
      </c>
    </row>
    <row r="2186" spans="1:1" x14ac:dyDescent="0.25">
      <c r="A2186" s="10" t="str">
        <f>IF('Edit Sheet'!A2185="","",'Edit Sheet'!A2185&amp;"|"&amp;'Edit Sheet'!B2185&amp;"|"&amp;'Edit Sheet'!C2185&amp;"|"&amp;'Edit Sheet'!D2185&amp;"|"&amp;'Edit Sheet'!E2185&amp;"|"&amp;'Edit Sheet'!F2185&amp;"|"&amp;'Edit Sheet'!G2185)</f>
        <v/>
      </c>
    </row>
    <row r="2187" spans="1:1" x14ac:dyDescent="0.25">
      <c r="A2187" s="10" t="str">
        <f>IF('Edit Sheet'!A2186="","",'Edit Sheet'!A2186&amp;"|"&amp;'Edit Sheet'!B2186&amp;"|"&amp;'Edit Sheet'!C2186&amp;"|"&amp;'Edit Sheet'!D2186&amp;"|"&amp;'Edit Sheet'!E2186&amp;"|"&amp;'Edit Sheet'!F2186&amp;"|"&amp;'Edit Sheet'!G2186)</f>
        <v/>
      </c>
    </row>
    <row r="2188" spans="1:1" x14ac:dyDescent="0.25">
      <c r="A2188" s="10" t="str">
        <f>IF('Edit Sheet'!A2187="","",'Edit Sheet'!A2187&amp;"|"&amp;'Edit Sheet'!B2187&amp;"|"&amp;'Edit Sheet'!C2187&amp;"|"&amp;'Edit Sheet'!D2187&amp;"|"&amp;'Edit Sheet'!E2187&amp;"|"&amp;'Edit Sheet'!F2187&amp;"|"&amp;'Edit Sheet'!G2187)</f>
        <v/>
      </c>
    </row>
    <row r="2189" spans="1:1" x14ac:dyDescent="0.25">
      <c r="A2189" s="10" t="str">
        <f>IF('Edit Sheet'!A2188="","",'Edit Sheet'!A2188&amp;"|"&amp;'Edit Sheet'!B2188&amp;"|"&amp;'Edit Sheet'!C2188&amp;"|"&amp;'Edit Sheet'!D2188&amp;"|"&amp;'Edit Sheet'!E2188&amp;"|"&amp;'Edit Sheet'!F2188&amp;"|"&amp;'Edit Sheet'!G2188)</f>
        <v/>
      </c>
    </row>
    <row r="2190" spans="1:1" x14ac:dyDescent="0.25">
      <c r="A2190" s="10" t="str">
        <f>IF('Edit Sheet'!A2189="","",'Edit Sheet'!A2189&amp;"|"&amp;'Edit Sheet'!B2189&amp;"|"&amp;'Edit Sheet'!C2189&amp;"|"&amp;'Edit Sheet'!D2189&amp;"|"&amp;'Edit Sheet'!E2189&amp;"|"&amp;'Edit Sheet'!F2189&amp;"|"&amp;'Edit Sheet'!G2189)</f>
        <v/>
      </c>
    </row>
    <row r="2191" spans="1:1" x14ac:dyDescent="0.25">
      <c r="A2191" s="10" t="str">
        <f>IF('Edit Sheet'!A2190="","",'Edit Sheet'!A2190&amp;"|"&amp;'Edit Sheet'!B2190&amp;"|"&amp;'Edit Sheet'!C2190&amp;"|"&amp;'Edit Sheet'!D2190&amp;"|"&amp;'Edit Sheet'!E2190&amp;"|"&amp;'Edit Sheet'!F2190&amp;"|"&amp;'Edit Sheet'!G2190)</f>
        <v/>
      </c>
    </row>
    <row r="2192" spans="1:1" x14ac:dyDescent="0.25">
      <c r="A2192" s="10" t="str">
        <f>IF('Edit Sheet'!A2191="","",'Edit Sheet'!A2191&amp;"|"&amp;'Edit Sheet'!B2191&amp;"|"&amp;'Edit Sheet'!C2191&amp;"|"&amp;'Edit Sheet'!D2191&amp;"|"&amp;'Edit Sheet'!E2191&amp;"|"&amp;'Edit Sheet'!F2191&amp;"|"&amp;'Edit Sheet'!G2191)</f>
        <v/>
      </c>
    </row>
    <row r="2193" spans="1:1" x14ac:dyDescent="0.25">
      <c r="A2193" s="10" t="str">
        <f>IF('Edit Sheet'!A2192="","",'Edit Sheet'!A2192&amp;"|"&amp;'Edit Sheet'!B2192&amp;"|"&amp;'Edit Sheet'!C2192&amp;"|"&amp;'Edit Sheet'!D2192&amp;"|"&amp;'Edit Sheet'!E2192&amp;"|"&amp;'Edit Sheet'!F2192&amp;"|"&amp;'Edit Sheet'!G2192)</f>
        <v/>
      </c>
    </row>
    <row r="2194" spans="1:1" x14ac:dyDescent="0.25">
      <c r="A2194" s="10" t="str">
        <f>IF('Edit Sheet'!A2193="","",'Edit Sheet'!A2193&amp;"|"&amp;'Edit Sheet'!B2193&amp;"|"&amp;'Edit Sheet'!C2193&amp;"|"&amp;'Edit Sheet'!D2193&amp;"|"&amp;'Edit Sheet'!E2193&amp;"|"&amp;'Edit Sheet'!F2193&amp;"|"&amp;'Edit Sheet'!G2193)</f>
        <v/>
      </c>
    </row>
    <row r="2195" spans="1:1" x14ac:dyDescent="0.25">
      <c r="A2195" s="10" t="str">
        <f>IF('Edit Sheet'!A2194="","",'Edit Sheet'!A2194&amp;"|"&amp;'Edit Sheet'!B2194&amp;"|"&amp;'Edit Sheet'!C2194&amp;"|"&amp;'Edit Sheet'!D2194&amp;"|"&amp;'Edit Sheet'!E2194&amp;"|"&amp;'Edit Sheet'!F2194&amp;"|"&amp;'Edit Sheet'!G2194)</f>
        <v/>
      </c>
    </row>
    <row r="2196" spans="1:1" x14ac:dyDescent="0.25">
      <c r="A2196" s="10" t="str">
        <f>IF('Edit Sheet'!A2195="","",'Edit Sheet'!A2195&amp;"|"&amp;'Edit Sheet'!B2195&amp;"|"&amp;'Edit Sheet'!C2195&amp;"|"&amp;'Edit Sheet'!D2195&amp;"|"&amp;'Edit Sheet'!E2195&amp;"|"&amp;'Edit Sheet'!F2195&amp;"|"&amp;'Edit Sheet'!G2195)</f>
        <v/>
      </c>
    </row>
    <row r="2197" spans="1:1" x14ac:dyDescent="0.25">
      <c r="A2197" s="10" t="str">
        <f>IF('Edit Sheet'!A2196="","",'Edit Sheet'!A2196&amp;"|"&amp;'Edit Sheet'!B2196&amp;"|"&amp;'Edit Sheet'!C2196&amp;"|"&amp;'Edit Sheet'!D2196&amp;"|"&amp;'Edit Sheet'!E2196&amp;"|"&amp;'Edit Sheet'!F2196&amp;"|"&amp;'Edit Sheet'!G2196)</f>
        <v/>
      </c>
    </row>
    <row r="2198" spans="1:1" x14ac:dyDescent="0.25">
      <c r="A2198" s="10" t="str">
        <f>IF('Edit Sheet'!A2197="","",'Edit Sheet'!A2197&amp;"|"&amp;'Edit Sheet'!B2197&amp;"|"&amp;'Edit Sheet'!C2197&amp;"|"&amp;'Edit Sheet'!D2197&amp;"|"&amp;'Edit Sheet'!E2197&amp;"|"&amp;'Edit Sheet'!F2197&amp;"|"&amp;'Edit Sheet'!G2197)</f>
        <v/>
      </c>
    </row>
    <row r="2199" spans="1:1" x14ac:dyDescent="0.25">
      <c r="A2199" s="10" t="str">
        <f>IF('Edit Sheet'!A2198="","",'Edit Sheet'!A2198&amp;"|"&amp;'Edit Sheet'!B2198&amp;"|"&amp;'Edit Sheet'!C2198&amp;"|"&amp;'Edit Sheet'!D2198&amp;"|"&amp;'Edit Sheet'!E2198&amp;"|"&amp;'Edit Sheet'!F2198&amp;"|"&amp;'Edit Sheet'!G2198)</f>
        <v/>
      </c>
    </row>
    <row r="2200" spans="1:1" x14ac:dyDescent="0.25">
      <c r="A2200" s="10" t="str">
        <f>IF('Edit Sheet'!A2199="","",'Edit Sheet'!A2199&amp;"|"&amp;'Edit Sheet'!B2199&amp;"|"&amp;'Edit Sheet'!C2199&amp;"|"&amp;'Edit Sheet'!D2199&amp;"|"&amp;'Edit Sheet'!E2199&amp;"|"&amp;'Edit Sheet'!F2199&amp;"|"&amp;'Edit Sheet'!G2199)</f>
        <v/>
      </c>
    </row>
    <row r="2201" spans="1:1" x14ac:dyDescent="0.25">
      <c r="A2201" s="10" t="str">
        <f>IF('Edit Sheet'!A2200="","",'Edit Sheet'!A2200&amp;"|"&amp;'Edit Sheet'!B2200&amp;"|"&amp;'Edit Sheet'!C2200&amp;"|"&amp;'Edit Sheet'!D2200&amp;"|"&amp;'Edit Sheet'!E2200&amp;"|"&amp;'Edit Sheet'!F2200&amp;"|"&amp;'Edit Sheet'!G2200)</f>
        <v/>
      </c>
    </row>
    <row r="2202" spans="1:1" x14ac:dyDescent="0.25">
      <c r="A2202" s="10" t="str">
        <f>IF('Edit Sheet'!A2201="","",'Edit Sheet'!A2201&amp;"|"&amp;'Edit Sheet'!B2201&amp;"|"&amp;'Edit Sheet'!C2201&amp;"|"&amp;'Edit Sheet'!D2201&amp;"|"&amp;'Edit Sheet'!E2201&amp;"|"&amp;'Edit Sheet'!F2201&amp;"|"&amp;'Edit Sheet'!G2201)</f>
        <v/>
      </c>
    </row>
    <row r="2203" spans="1:1" x14ac:dyDescent="0.25">
      <c r="A2203" s="10" t="str">
        <f>IF('Edit Sheet'!A2202="","",'Edit Sheet'!A2202&amp;"|"&amp;'Edit Sheet'!B2202&amp;"|"&amp;'Edit Sheet'!C2202&amp;"|"&amp;'Edit Sheet'!D2202&amp;"|"&amp;'Edit Sheet'!E2202&amp;"|"&amp;'Edit Sheet'!F2202&amp;"|"&amp;'Edit Sheet'!G2202)</f>
        <v/>
      </c>
    </row>
    <row r="2204" spans="1:1" x14ac:dyDescent="0.25">
      <c r="A2204" s="10" t="str">
        <f>IF('Edit Sheet'!A2203="","",'Edit Sheet'!A2203&amp;"|"&amp;'Edit Sheet'!B2203&amp;"|"&amp;'Edit Sheet'!C2203&amp;"|"&amp;'Edit Sheet'!D2203&amp;"|"&amp;'Edit Sheet'!E2203&amp;"|"&amp;'Edit Sheet'!F2203&amp;"|"&amp;'Edit Sheet'!G2203)</f>
        <v/>
      </c>
    </row>
    <row r="2205" spans="1:1" x14ac:dyDescent="0.25">
      <c r="A2205" s="10" t="str">
        <f>IF('Edit Sheet'!A2204="","",'Edit Sheet'!A2204&amp;"|"&amp;'Edit Sheet'!B2204&amp;"|"&amp;'Edit Sheet'!C2204&amp;"|"&amp;'Edit Sheet'!D2204&amp;"|"&amp;'Edit Sheet'!E2204&amp;"|"&amp;'Edit Sheet'!F2204&amp;"|"&amp;'Edit Sheet'!G2204)</f>
        <v/>
      </c>
    </row>
    <row r="2206" spans="1:1" x14ac:dyDescent="0.25">
      <c r="A2206" s="10" t="str">
        <f>IF('Edit Sheet'!A2205="","",'Edit Sheet'!A2205&amp;"|"&amp;'Edit Sheet'!B2205&amp;"|"&amp;'Edit Sheet'!C2205&amp;"|"&amp;'Edit Sheet'!D2205&amp;"|"&amp;'Edit Sheet'!E2205&amp;"|"&amp;'Edit Sheet'!F2205&amp;"|"&amp;'Edit Sheet'!G2205)</f>
        <v/>
      </c>
    </row>
    <row r="2207" spans="1:1" x14ac:dyDescent="0.25">
      <c r="A2207" s="10" t="str">
        <f>IF('Edit Sheet'!A2206="","",'Edit Sheet'!A2206&amp;"|"&amp;'Edit Sheet'!B2206&amp;"|"&amp;'Edit Sheet'!C2206&amp;"|"&amp;'Edit Sheet'!D2206&amp;"|"&amp;'Edit Sheet'!E2206&amp;"|"&amp;'Edit Sheet'!F2206&amp;"|"&amp;'Edit Sheet'!G2206)</f>
        <v/>
      </c>
    </row>
    <row r="2208" spans="1:1" x14ac:dyDescent="0.25">
      <c r="A2208" s="10" t="str">
        <f>IF('Edit Sheet'!A2207="","",'Edit Sheet'!A2207&amp;"|"&amp;'Edit Sheet'!B2207&amp;"|"&amp;'Edit Sheet'!C2207&amp;"|"&amp;'Edit Sheet'!D2207&amp;"|"&amp;'Edit Sheet'!E2207&amp;"|"&amp;'Edit Sheet'!F2207&amp;"|"&amp;'Edit Sheet'!G2207)</f>
        <v/>
      </c>
    </row>
    <row r="2209" spans="1:1" x14ac:dyDescent="0.25">
      <c r="A2209" s="10" t="str">
        <f>IF('Edit Sheet'!A2208="","",'Edit Sheet'!A2208&amp;"|"&amp;'Edit Sheet'!B2208&amp;"|"&amp;'Edit Sheet'!C2208&amp;"|"&amp;'Edit Sheet'!D2208&amp;"|"&amp;'Edit Sheet'!E2208&amp;"|"&amp;'Edit Sheet'!F2208&amp;"|"&amp;'Edit Sheet'!G2208)</f>
        <v/>
      </c>
    </row>
    <row r="2210" spans="1:1" x14ac:dyDescent="0.25">
      <c r="A2210" s="10" t="str">
        <f>IF('Edit Sheet'!A2209="","",'Edit Sheet'!A2209&amp;"|"&amp;'Edit Sheet'!B2209&amp;"|"&amp;'Edit Sheet'!C2209&amp;"|"&amp;'Edit Sheet'!D2209&amp;"|"&amp;'Edit Sheet'!E2209&amp;"|"&amp;'Edit Sheet'!F2209&amp;"|"&amp;'Edit Sheet'!G2209)</f>
        <v/>
      </c>
    </row>
    <row r="2211" spans="1:1" x14ac:dyDescent="0.25">
      <c r="A2211" s="10" t="str">
        <f>IF('Edit Sheet'!A2210="","",'Edit Sheet'!A2210&amp;"|"&amp;'Edit Sheet'!B2210&amp;"|"&amp;'Edit Sheet'!C2210&amp;"|"&amp;'Edit Sheet'!D2210&amp;"|"&amp;'Edit Sheet'!E2210&amp;"|"&amp;'Edit Sheet'!F2210&amp;"|"&amp;'Edit Sheet'!G2210)</f>
        <v/>
      </c>
    </row>
    <row r="2212" spans="1:1" x14ac:dyDescent="0.25">
      <c r="A2212" s="10" t="str">
        <f>IF('Edit Sheet'!A2211="","",'Edit Sheet'!A2211&amp;"|"&amp;'Edit Sheet'!B2211&amp;"|"&amp;'Edit Sheet'!C2211&amp;"|"&amp;'Edit Sheet'!D2211&amp;"|"&amp;'Edit Sheet'!E2211&amp;"|"&amp;'Edit Sheet'!F2211&amp;"|"&amp;'Edit Sheet'!G2211)</f>
        <v/>
      </c>
    </row>
    <row r="2213" spans="1:1" x14ac:dyDescent="0.25">
      <c r="A2213" s="10" t="str">
        <f>IF('Edit Sheet'!A2212="","",'Edit Sheet'!A2212&amp;"|"&amp;'Edit Sheet'!B2212&amp;"|"&amp;'Edit Sheet'!C2212&amp;"|"&amp;'Edit Sheet'!D2212&amp;"|"&amp;'Edit Sheet'!E2212&amp;"|"&amp;'Edit Sheet'!F2212&amp;"|"&amp;'Edit Sheet'!G2212)</f>
        <v/>
      </c>
    </row>
    <row r="2214" spans="1:1" x14ac:dyDescent="0.25">
      <c r="A2214" s="10" t="str">
        <f>IF('Edit Sheet'!A2213="","",'Edit Sheet'!A2213&amp;"|"&amp;'Edit Sheet'!B2213&amp;"|"&amp;'Edit Sheet'!C2213&amp;"|"&amp;'Edit Sheet'!D2213&amp;"|"&amp;'Edit Sheet'!E2213&amp;"|"&amp;'Edit Sheet'!F2213&amp;"|"&amp;'Edit Sheet'!G2213)</f>
        <v/>
      </c>
    </row>
    <row r="2215" spans="1:1" x14ac:dyDescent="0.25">
      <c r="A2215" s="10" t="str">
        <f>IF('Edit Sheet'!A2214="","",'Edit Sheet'!A2214&amp;"|"&amp;'Edit Sheet'!B2214&amp;"|"&amp;'Edit Sheet'!C2214&amp;"|"&amp;'Edit Sheet'!D2214&amp;"|"&amp;'Edit Sheet'!E2214&amp;"|"&amp;'Edit Sheet'!F2214&amp;"|"&amp;'Edit Sheet'!G2214)</f>
        <v/>
      </c>
    </row>
    <row r="2216" spans="1:1" x14ac:dyDescent="0.25">
      <c r="A2216" s="10" t="str">
        <f>IF('Edit Sheet'!A2215="","",'Edit Sheet'!A2215&amp;"|"&amp;'Edit Sheet'!B2215&amp;"|"&amp;'Edit Sheet'!C2215&amp;"|"&amp;'Edit Sheet'!D2215&amp;"|"&amp;'Edit Sheet'!E2215&amp;"|"&amp;'Edit Sheet'!F2215&amp;"|"&amp;'Edit Sheet'!G2215)</f>
        <v/>
      </c>
    </row>
    <row r="2217" spans="1:1" x14ac:dyDescent="0.25">
      <c r="A2217" s="10" t="str">
        <f>IF('Edit Sheet'!A2216="","",'Edit Sheet'!A2216&amp;"|"&amp;'Edit Sheet'!B2216&amp;"|"&amp;'Edit Sheet'!C2216&amp;"|"&amp;'Edit Sheet'!D2216&amp;"|"&amp;'Edit Sheet'!E2216&amp;"|"&amp;'Edit Sheet'!F2216&amp;"|"&amp;'Edit Sheet'!G2216)</f>
        <v/>
      </c>
    </row>
    <row r="2218" spans="1:1" x14ac:dyDescent="0.25">
      <c r="A2218" s="10" t="str">
        <f>IF('Edit Sheet'!A2217="","",'Edit Sheet'!A2217&amp;"|"&amp;'Edit Sheet'!B2217&amp;"|"&amp;'Edit Sheet'!C2217&amp;"|"&amp;'Edit Sheet'!D2217&amp;"|"&amp;'Edit Sheet'!E2217&amp;"|"&amp;'Edit Sheet'!F2217&amp;"|"&amp;'Edit Sheet'!G2217)</f>
        <v/>
      </c>
    </row>
    <row r="2219" spans="1:1" x14ac:dyDescent="0.25">
      <c r="A2219" s="10" t="str">
        <f>IF('Edit Sheet'!A2218="","",'Edit Sheet'!A2218&amp;"|"&amp;'Edit Sheet'!B2218&amp;"|"&amp;'Edit Sheet'!C2218&amp;"|"&amp;'Edit Sheet'!D2218&amp;"|"&amp;'Edit Sheet'!E2218&amp;"|"&amp;'Edit Sheet'!F2218&amp;"|"&amp;'Edit Sheet'!G2218)</f>
        <v/>
      </c>
    </row>
    <row r="2220" spans="1:1" x14ac:dyDescent="0.25">
      <c r="A2220" s="10" t="str">
        <f>IF('Edit Sheet'!A2219="","",'Edit Sheet'!A2219&amp;"|"&amp;'Edit Sheet'!B2219&amp;"|"&amp;'Edit Sheet'!C2219&amp;"|"&amp;'Edit Sheet'!D2219&amp;"|"&amp;'Edit Sheet'!E2219&amp;"|"&amp;'Edit Sheet'!F2219&amp;"|"&amp;'Edit Sheet'!G2219)</f>
        <v/>
      </c>
    </row>
    <row r="2221" spans="1:1" x14ac:dyDescent="0.25">
      <c r="A2221" s="10" t="str">
        <f>IF('Edit Sheet'!A2220="","",'Edit Sheet'!A2220&amp;"|"&amp;'Edit Sheet'!B2220&amp;"|"&amp;'Edit Sheet'!C2220&amp;"|"&amp;'Edit Sheet'!D2220&amp;"|"&amp;'Edit Sheet'!E2220&amp;"|"&amp;'Edit Sheet'!F2220&amp;"|"&amp;'Edit Sheet'!G2220)</f>
        <v/>
      </c>
    </row>
    <row r="2222" spans="1:1" x14ac:dyDescent="0.25">
      <c r="A2222" s="10" t="str">
        <f>IF('Edit Sheet'!A2221="","",'Edit Sheet'!A2221&amp;"|"&amp;'Edit Sheet'!B2221&amp;"|"&amp;'Edit Sheet'!C2221&amp;"|"&amp;'Edit Sheet'!D2221&amp;"|"&amp;'Edit Sheet'!E2221&amp;"|"&amp;'Edit Sheet'!F2221&amp;"|"&amp;'Edit Sheet'!G2221)</f>
        <v/>
      </c>
    </row>
    <row r="2223" spans="1:1" x14ac:dyDescent="0.25">
      <c r="A2223" s="10" t="str">
        <f>IF('Edit Sheet'!A2222="","",'Edit Sheet'!A2222&amp;"|"&amp;'Edit Sheet'!B2222&amp;"|"&amp;'Edit Sheet'!C2222&amp;"|"&amp;'Edit Sheet'!D2222&amp;"|"&amp;'Edit Sheet'!E2222&amp;"|"&amp;'Edit Sheet'!F2222&amp;"|"&amp;'Edit Sheet'!G2222)</f>
        <v/>
      </c>
    </row>
    <row r="2224" spans="1:1" x14ac:dyDescent="0.25">
      <c r="A2224" s="10" t="str">
        <f>IF('Edit Sheet'!A2223="","",'Edit Sheet'!A2223&amp;"|"&amp;'Edit Sheet'!B2223&amp;"|"&amp;'Edit Sheet'!C2223&amp;"|"&amp;'Edit Sheet'!D2223&amp;"|"&amp;'Edit Sheet'!E2223&amp;"|"&amp;'Edit Sheet'!F2223&amp;"|"&amp;'Edit Sheet'!G2223)</f>
        <v/>
      </c>
    </row>
    <row r="2225" spans="1:1" x14ac:dyDescent="0.25">
      <c r="A2225" s="10" t="str">
        <f>IF('Edit Sheet'!A2224="","",'Edit Sheet'!A2224&amp;"|"&amp;'Edit Sheet'!B2224&amp;"|"&amp;'Edit Sheet'!C2224&amp;"|"&amp;'Edit Sheet'!D2224&amp;"|"&amp;'Edit Sheet'!E2224&amp;"|"&amp;'Edit Sheet'!F2224&amp;"|"&amp;'Edit Sheet'!G2224)</f>
        <v/>
      </c>
    </row>
    <row r="2226" spans="1:1" x14ac:dyDescent="0.25">
      <c r="A2226" s="10" t="str">
        <f>IF('Edit Sheet'!A2225="","",'Edit Sheet'!A2225&amp;"|"&amp;'Edit Sheet'!B2225&amp;"|"&amp;'Edit Sheet'!C2225&amp;"|"&amp;'Edit Sheet'!D2225&amp;"|"&amp;'Edit Sheet'!E2225&amp;"|"&amp;'Edit Sheet'!F2225&amp;"|"&amp;'Edit Sheet'!G2225)</f>
        <v/>
      </c>
    </row>
    <row r="2227" spans="1:1" x14ac:dyDescent="0.25">
      <c r="A2227" s="10" t="str">
        <f>IF('Edit Sheet'!A2226="","",'Edit Sheet'!A2226&amp;"|"&amp;'Edit Sheet'!B2226&amp;"|"&amp;'Edit Sheet'!C2226&amp;"|"&amp;'Edit Sheet'!D2226&amp;"|"&amp;'Edit Sheet'!E2226&amp;"|"&amp;'Edit Sheet'!F2226&amp;"|"&amp;'Edit Sheet'!G2226)</f>
        <v/>
      </c>
    </row>
    <row r="2228" spans="1:1" x14ac:dyDescent="0.25">
      <c r="A2228" s="10" t="str">
        <f>IF('Edit Sheet'!A2227="","",'Edit Sheet'!A2227&amp;"|"&amp;'Edit Sheet'!B2227&amp;"|"&amp;'Edit Sheet'!C2227&amp;"|"&amp;'Edit Sheet'!D2227&amp;"|"&amp;'Edit Sheet'!E2227&amp;"|"&amp;'Edit Sheet'!F2227&amp;"|"&amp;'Edit Sheet'!G2227)</f>
        <v/>
      </c>
    </row>
    <row r="2229" spans="1:1" x14ac:dyDescent="0.25">
      <c r="A2229" s="10" t="str">
        <f>IF('Edit Sheet'!A2228="","",'Edit Sheet'!A2228&amp;"|"&amp;'Edit Sheet'!B2228&amp;"|"&amp;'Edit Sheet'!C2228&amp;"|"&amp;'Edit Sheet'!D2228&amp;"|"&amp;'Edit Sheet'!E2228&amp;"|"&amp;'Edit Sheet'!F2228&amp;"|"&amp;'Edit Sheet'!G2228)</f>
        <v/>
      </c>
    </row>
    <row r="2230" spans="1:1" x14ac:dyDescent="0.25">
      <c r="A2230" s="10" t="str">
        <f>IF('Edit Sheet'!A2229="","",'Edit Sheet'!A2229&amp;"|"&amp;'Edit Sheet'!B2229&amp;"|"&amp;'Edit Sheet'!C2229&amp;"|"&amp;'Edit Sheet'!D2229&amp;"|"&amp;'Edit Sheet'!E2229&amp;"|"&amp;'Edit Sheet'!F2229&amp;"|"&amp;'Edit Sheet'!G2229)</f>
        <v/>
      </c>
    </row>
    <row r="2231" spans="1:1" x14ac:dyDescent="0.25">
      <c r="A2231" s="10" t="str">
        <f>IF('Edit Sheet'!A2230="","",'Edit Sheet'!A2230&amp;"|"&amp;'Edit Sheet'!B2230&amp;"|"&amp;'Edit Sheet'!C2230&amp;"|"&amp;'Edit Sheet'!D2230&amp;"|"&amp;'Edit Sheet'!E2230&amp;"|"&amp;'Edit Sheet'!F2230&amp;"|"&amp;'Edit Sheet'!G2230)</f>
        <v/>
      </c>
    </row>
    <row r="2232" spans="1:1" x14ac:dyDescent="0.25">
      <c r="A2232" s="10" t="str">
        <f>IF('Edit Sheet'!A2231="","",'Edit Sheet'!A2231&amp;"|"&amp;'Edit Sheet'!B2231&amp;"|"&amp;'Edit Sheet'!C2231&amp;"|"&amp;'Edit Sheet'!D2231&amp;"|"&amp;'Edit Sheet'!E2231&amp;"|"&amp;'Edit Sheet'!F2231&amp;"|"&amp;'Edit Sheet'!G2231)</f>
        <v/>
      </c>
    </row>
    <row r="2233" spans="1:1" x14ac:dyDescent="0.25">
      <c r="A2233" s="10" t="str">
        <f>IF('Edit Sheet'!A2232="","",'Edit Sheet'!A2232&amp;"|"&amp;'Edit Sheet'!B2232&amp;"|"&amp;'Edit Sheet'!C2232&amp;"|"&amp;'Edit Sheet'!D2232&amp;"|"&amp;'Edit Sheet'!E2232&amp;"|"&amp;'Edit Sheet'!F2232&amp;"|"&amp;'Edit Sheet'!G2232)</f>
        <v/>
      </c>
    </row>
    <row r="2234" spans="1:1" x14ac:dyDescent="0.25">
      <c r="A2234" s="10" t="str">
        <f>IF('Edit Sheet'!A2233="","",'Edit Sheet'!A2233&amp;"|"&amp;'Edit Sheet'!B2233&amp;"|"&amp;'Edit Sheet'!C2233&amp;"|"&amp;'Edit Sheet'!D2233&amp;"|"&amp;'Edit Sheet'!E2233&amp;"|"&amp;'Edit Sheet'!F2233&amp;"|"&amp;'Edit Sheet'!G2233)</f>
        <v/>
      </c>
    </row>
    <row r="2235" spans="1:1" x14ac:dyDescent="0.25">
      <c r="A2235" s="10" t="str">
        <f>IF('Edit Sheet'!A2234="","",'Edit Sheet'!A2234&amp;"|"&amp;'Edit Sheet'!B2234&amp;"|"&amp;'Edit Sheet'!C2234&amp;"|"&amp;'Edit Sheet'!D2234&amp;"|"&amp;'Edit Sheet'!E2234&amp;"|"&amp;'Edit Sheet'!F2234&amp;"|"&amp;'Edit Sheet'!G2234)</f>
        <v/>
      </c>
    </row>
    <row r="2236" spans="1:1" x14ac:dyDescent="0.25">
      <c r="A2236" s="10" t="str">
        <f>IF('Edit Sheet'!A2235="","",'Edit Sheet'!A2235&amp;"|"&amp;'Edit Sheet'!B2235&amp;"|"&amp;'Edit Sheet'!C2235&amp;"|"&amp;'Edit Sheet'!D2235&amp;"|"&amp;'Edit Sheet'!E2235&amp;"|"&amp;'Edit Sheet'!F2235&amp;"|"&amp;'Edit Sheet'!G2235)</f>
        <v/>
      </c>
    </row>
    <row r="2237" spans="1:1" x14ac:dyDescent="0.25">
      <c r="A2237" s="10" t="str">
        <f>IF('Edit Sheet'!A2236="","",'Edit Sheet'!A2236&amp;"|"&amp;'Edit Sheet'!B2236&amp;"|"&amp;'Edit Sheet'!C2236&amp;"|"&amp;'Edit Sheet'!D2236&amp;"|"&amp;'Edit Sheet'!E2236&amp;"|"&amp;'Edit Sheet'!F2236&amp;"|"&amp;'Edit Sheet'!G2236)</f>
        <v/>
      </c>
    </row>
    <row r="2238" spans="1:1" x14ac:dyDescent="0.25">
      <c r="A2238" s="10" t="str">
        <f>IF('Edit Sheet'!A2237="","",'Edit Sheet'!A2237&amp;"|"&amp;'Edit Sheet'!B2237&amp;"|"&amp;'Edit Sheet'!C2237&amp;"|"&amp;'Edit Sheet'!D2237&amp;"|"&amp;'Edit Sheet'!E2237&amp;"|"&amp;'Edit Sheet'!F2237&amp;"|"&amp;'Edit Sheet'!G2237)</f>
        <v/>
      </c>
    </row>
    <row r="2239" spans="1:1" x14ac:dyDescent="0.25">
      <c r="A2239" s="10" t="str">
        <f>IF('Edit Sheet'!A2238="","",'Edit Sheet'!A2238&amp;"|"&amp;'Edit Sheet'!B2238&amp;"|"&amp;'Edit Sheet'!C2238&amp;"|"&amp;'Edit Sheet'!D2238&amp;"|"&amp;'Edit Sheet'!E2238&amp;"|"&amp;'Edit Sheet'!F2238&amp;"|"&amp;'Edit Sheet'!G2238)</f>
        <v/>
      </c>
    </row>
    <row r="2240" spans="1:1" x14ac:dyDescent="0.25">
      <c r="A2240" s="10" t="str">
        <f>IF('Edit Sheet'!A2239="","",'Edit Sheet'!A2239&amp;"|"&amp;'Edit Sheet'!B2239&amp;"|"&amp;'Edit Sheet'!C2239&amp;"|"&amp;'Edit Sheet'!D2239&amp;"|"&amp;'Edit Sheet'!E2239&amp;"|"&amp;'Edit Sheet'!F2239&amp;"|"&amp;'Edit Sheet'!G2239)</f>
        <v/>
      </c>
    </row>
    <row r="2241" spans="1:1" x14ac:dyDescent="0.25">
      <c r="A2241" s="10" t="str">
        <f>IF('Edit Sheet'!A2240="","",'Edit Sheet'!A2240&amp;"|"&amp;'Edit Sheet'!B2240&amp;"|"&amp;'Edit Sheet'!C2240&amp;"|"&amp;'Edit Sheet'!D2240&amp;"|"&amp;'Edit Sheet'!E2240&amp;"|"&amp;'Edit Sheet'!F2240&amp;"|"&amp;'Edit Sheet'!G2240)</f>
        <v/>
      </c>
    </row>
    <row r="2242" spans="1:1" x14ac:dyDescent="0.25">
      <c r="A2242" s="10" t="str">
        <f>IF('Edit Sheet'!A2241="","",'Edit Sheet'!A2241&amp;"|"&amp;'Edit Sheet'!B2241&amp;"|"&amp;'Edit Sheet'!C2241&amp;"|"&amp;'Edit Sheet'!D2241&amp;"|"&amp;'Edit Sheet'!E2241&amp;"|"&amp;'Edit Sheet'!F2241&amp;"|"&amp;'Edit Sheet'!G2241)</f>
        <v/>
      </c>
    </row>
    <row r="2243" spans="1:1" x14ac:dyDescent="0.25">
      <c r="A2243" s="10" t="str">
        <f>IF('Edit Sheet'!A2242="","",'Edit Sheet'!A2242&amp;"|"&amp;'Edit Sheet'!B2242&amp;"|"&amp;'Edit Sheet'!C2242&amp;"|"&amp;'Edit Sheet'!D2242&amp;"|"&amp;'Edit Sheet'!E2242&amp;"|"&amp;'Edit Sheet'!F2242&amp;"|"&amp;'Edit Sheet'!G2242)</f>
        <v/>
      </c>
    </row>
    <row r="2244" spans="1:1" x14ac:dyDescent="0.25">
      <c r="A2244" s="10" t="str">
        <f>IF('Edit Sheet'!A2243="","",'Edit Sheet'!A2243&amp;"|"&amp;'Edit Sheet'!B2243&amp;"|"&amp;'Edit Sheet'!C2243&amp;"|"&amp;'Edit Sheet'!D2243&amp;"|"&amp;'Edit Sheet'!E2243&amp;"|"&amp;'Edit Sheet'!F2243&amp;"|"&amp;'Edit Sheet'!G2243)</f>
        <v/>
      </c>
    </row>
    <row r="2245" spans="1:1" x14ac:dyDescent="0.25">
      <c r="A2245" s="10" t="str">
        <f>IF('Edit Sheet'!A2244="","",'Edit Sheet'!A2244&amp;"|"&amp;'Edit Sheet'!B2244&amp;"|"&amp;'Edit Sheet'!C2244&amp;"|"&amp;'Edit Sheet'!D2244&amp;"|"&amp;'Edit Sheet'!E2244&amp;"|"&amp;'Edit Sheet'!F2244&amp;"|"&amp;'Edit Sheet'!G2244)</f>
        <v/>
      </c>
    </row>
    <row r="2246" spans="1:1" x14ac:dyDescent="0.25">
      <c r="A2246" s="10" t="str">
        <f>IF('Edit Sheet'!A2245="","",'Edit Sheet'!A2245&amp;"|"&amp;'Edit Sheet'!B2245&amp;"|"&amp;'Edit Sheet'!C2245&amp;"|"&amp;'Edit Sheet'!D2245&amp;"|"&amp;'Edit Sheet'!E2245&amp;"|"&amp;'Edit Sheet'!F2245&amp;"|"&amp;'Edit Sheet'!G2245)</f>
        <v/>
      </c>
    </row>
    <row r="2247" spans="1:1" x14ac:dyDescent="0.25">
      <c r="A2247" s="10" t="str">
        <f>IF('Edit Sheet'!A2246="","",'Edit Sheet'!A2246&amp;"|"&amp;'Edit Sheet'!B2246&amp;"|"&amp;'Edit Sheet'!C2246&amp;"|"&amp;'Edit Sheet'!D2246&amp;"|"&amp;'Edit Sheet'!E2246&amp;"|"&amp;'Edit Sheet'!F2246&amp;"|"&amp;'Edit Sheet'!G2246)</f>
        <v/>
      </c>
    </row>
    <row r="2248" spans="1:1" x14ac:dyDescent="0.25">
      <c r="A2248" s="10" t="str">
        <f>IF('Edit Sheet'!A2247="","",'Edit Sheet'!A2247&amp;"|"&amp;'Edit Sheet'!B2247&amp;"|"&amp;'Edit Sheet'!C2247&amp;"|"&amp;'Edit Sheet'!D2247&amp;"|"&amp;'Edit Sheet'!E2247&amp;"|"&amp;'Edit Sheet'!F2247&amp;"|"&amp;'Edit Sheet'!G2247)</f>
        <v/>
      </c>
    </row>
    <row r="2249" spans="1:1" x14ac:dyDescent="0.25">
      <c r="A2249" s="10" t="str">
        <f>IF('Edit Sheet'!A2248="","",'Edit Sheet'!A2248&amp;"|"&amp;'Edit Sheet'!B2248&amp;"|"&amp;'Edit Sheet'!C2248&amp;"|"&amp;'Edit Sheet'!D2248&amp;"|"&amp;'Edit Sheet'!E2248&amp;"|"&amp;'Edit Sheet'!F2248&amp;"|"&amp;'Edit Sheet'!G2248)</f>
        <v/>
      </c>
    </row>
    <row r="2250" spans="1:1" x14ac:dyDescent="0.25">
      <c r="A2250" s="10" t="str">
        <f>IF('Edit Sheet'!A2249="","",'Edit Sheet'!A2249&amp;"|"&amp;'Edit Sheet'!B2249&amp;"|"&amp;'Edit Sheet'!C2249&amp;"|"&amp;'Edit Sheet'!D2249&amp;"|"&amp;'Edit Sheet'!E2249&amp;"|"&amp;'Edit Sheet'!F2249&amp;"|"&amp;'Edit Sheet'!G2249)</f>
        <v/>
      </c>
    </row>
    <row r="2251" spans="1:1" x14ac:dyDescent="0.25">
      <c r="A2251" s="10" t="str">
        <f>IF('Edit Sheet'!A2250="","",'Edit Sheet'!A2250&amp;"|"&amp;'Edit Sheet'!B2250&amp;"|"&amp;'Edit Sheet'!C2250&amp;"|"&amp;'Edit Sheet'!D2250&amp;"|"&amp;'Edit Sheet'!E2250&amp;"|"&amp;'Edit Sheet'!F2250&amp;"|"&amp;'Edit Sheet'!G2250)</f>
        <v/>
      </c>
    </row>
    <row r="2252" spans="1:1" x14ac:dyDescent="0.25">
      <c r="A2252" s="10" t="str">
        <f>IF('Edit Sheet'!A2251="","",'Edit Sheet'!A2251&amp;"|"&amp;'Edit Sheet'!B2251&amp;"|"&amp;'Edit Sheet'!C2251&amp;"|"&amp;'Edit Sheet'!D2251&amp;"|"&amp;'Edit Sheet'!E2251&amp;"|"&amp;'Edit Sheet'!F2251&amp;"|"&amp;'Edit Sheet'!G2251)</f>
        <v/>
      </c>
    </row>
    <row r="2253" spans="1:1" x14ac:dyDescent="0.25">
      <c r="A2253" s="10" t="str">
        <f>IF('Edit Sheet'!A2252="","",'Edit Sheet'!A2252&amp;"|"&amp;'Edit Sheet'!B2252&amp;"|"&amp;'Edit Sheet'!C2252&amp;"|"&amp;'Edit Sheet'!D2252&amp;"|"&amp;'Edit Sheet'!E2252&amp;"|"&amp;'Edit Sheet'!F2252&amp;"|"&amp;'Edit Sheet'!G2252)</f>
        <v/>
      </c>
    </row>
    <row r="2254" spans="1:1" x14ac:dyDescent="0.25">
      <c r="A2254" s="10" t="str">
        <f>IF('Edit Sheet'!A2253="","",'Edit Sheet'!A2253&amp;"|"&amp;'Edit Sheet'!B2253&amp;"|"&amp;'Edit Sheet'!C2253&amp;"|"&amp;'Edit Sheet'!D2253&amp;"|"&amp;'Edit Sheet'!E2253&amp;"|"&amp;'Edit Sheet'!F2253&amp;"|"&amp;'Edit Sheet'!G2253)</f>
        <v/>
      </c>
    </row>
    <row r="2255" spans="1:1" x14ac:dyDescent="0.25">
      <c r="A2255" s="10" t="str">
        <f>IF('Edit Sheet'!A2254="","",'Edit Sheet'!A2254&amp;"|"&amp;'Edit Sheet'!B2254&amp;"|"&amp;'Edit Sheet'!C2254&amp;"|"&amp;'Edit Sheet'!D2254&amp;"|"&amp;'Edit Sheet'!E2254&amp;"|"&amp;'Edit Sheet'!F2254&amp;"|"&amp;'Edit Sheet'!G2254)</f>
        <v/>
      </c>
    </row>
    <row r="2256" spans="1:1" x14ac:dyDescent="0.25">
      <c r="A2256" s="10" t="str">
        <f>IF('Edit Sheet'!A2255="","",'Edit Sheet'!A2255&amp;"|"&amp;'Edit Sheet'!B2255&amp;"|"&amp;'Edit Sheet'!C2255&amp;"|"&amp;'Edit Sheet'!D2255&amp;"|"&amp;'Edit Sheet'!E2255&amp;"|"&amp;'Edit Sheet'!F2255&amp;"|"&amp;'Edit Sheet'!G2255)</f>
        <v/>
      </c>
    </row>
    <row r="2257" spans="1:1" x14ac:dyDescent="0.25">
      <c r="A2257" s="10" t="str">
        <f>IF('Edit Sheet'!A2256="","",'Edit Sheet'!A2256&amp;"|"&amp;'Edit Sheet'!B2256&amp;"|"&amp;'Edit Sheet'!C2256&amp;"|"&amp;'Edit Sheet'!D2256&amp;"|"&amp;'Edit Sheet'!E2256&amp;"|"&amp;'Edit Sheet'!F2256&amp;"|"&amp;'Edit Sheet'!G2256)</f>
        <v/>
      </c>
    </row>
    <row r="2258" spans="1:1" x14ac:dyDescent="0.25">
      <c r="A2258" s="10" t="str">
        <f>IF('Edit Sheet'!A2257="","",'Edit Sheet'!A2257&amp;"|"&amp;'Edit Sheet'!B2257&amp;"|"&amp;'Edit Sheet'!C2257&amp;"|"&amp;'Edit Sheet'!D2257&amp;"|"&amp;'Edit Sheet'!E2257&amp;"|"&amp;'Edit Sheet'!F2257&amp;"|"&amp;'Edit Sheet'!G2257)</f>
        <v/>
      </c>
    </row>
    <row r="2259" spans="1:1" x14ac:dyDescent="0.25">
      <c r="A2259" s="10" t="str">
        <f>IF('Edit Sheet'!A2258="","",'Edit Sheet'!A2258&amp;"|"&amp;'Edit Sheet'!B2258&amp;"|"&amp;'Edit Sheet'!C2258&amp;"|"&amp;'Edit Sheet'!D2258&amp;"|"&amp;'Edit Sheet'!E2258&amp;"|"&amp;'Edit Sheet'!F2258&amp;"|"&amp;'Edit Sheet'!G2258)</f>
        <v/>
      </c>
    </row>
    <row r="2260" spans="1:1" x14ac:dyDescent="0.25">
      <c r="A2260" s="10" t="str">
        <f>IF('Edit Sheet'!A2259="","",'Edit Sheet'!A2259&amp;"|"&amp;'Edit Sheet'!B2259&amp;"|"&amp;'Edit Sheet'!C2259&amp;"|"&amp;'Edit Sheet'!D2259&amp;"|"&amp;'Edit Sheet'!E2259&amp;"|"&amp;'Edit Sheet'!F2259&amp;"|"&amp;'Edit Sheet'!G2259)</f>
        <v/>
      </c>
    </row>
    <row r="2261" spans="1:1" x14ac:dyDescent="0.25">
      <c r="A2261" s="10" t="str">
        <f>IF('Edit Sheet'!A2260="","",'Edit Sheet'!A2260&amp;"|"&amp;'Edit Sheet'!B2260&amp;"|"&amp;'Edit Sheet'!C2260&amp;"|"&amp;'Edit Sheet'!D2260&amp;"|"&amp;'Edit Sheet'!E2260&amp;"|"&amp;'Edit Sheet'!F2260&amp;"|"&amp;'Edit Sheet'!G2260)</f>
        <v/>
      </c>
    </row>
    <row r="2262" spans="1:1" x14ac:dyDescent="0.25">
      <c r="A2262" s="10" t="str">
        <f>IF('Edit Sheet'!A2261="","",'Edit Sheet'!A2261&amp;"|"&amp;'Edit Sheet'!B2261&amp;"|"&amp;'Edit Sheet'!C2261&amp;"|"&amp;'Edit Sheet'!D2261&amp;"|"&amp;'Edit Sheet'!E2261&amp;"|"&amp;'Edit Sheet'!F2261&amp;"|"&amp;'Edit Sheet'!G2261)</f>
        <v/>
      </c>
    </row>
    <row r="2263" spans="1:1" x14ac:dyDescent="0.25">
      <c r="A2263" s="10" t="str">
        <f>IF('Edit Sheet'!A2262="","",'Edit Sheet'!A2262&amp;"|"&amp;'Edit Sheet'!B2262&amp;"|"&amp;'Edit Sheet'!C2262&amp;"|"&amp;'Edit Sheet'!D2262&amp;"|"&amp;'Edit Sheet'!E2262&amp;"|"&amp;'Edit Sheet'!F2262&amp;"|"&amp;'Edit Sheet'!G2262)</f>
        <v/>
      </c>
    </row>
    <row r="2264" spans="1:1" x14ac:dyDescent="0.25">
      <c r="A2264" s="10" t="str">
        <f>IF('Edit Sheet'!A2263="","",'Edit Sheet'!A2263&amp;"|"&amp;'Edit Sheet'!B2263&amp;"|"&amp;'Edit Sheet'!C2263&amp;"|"&amp;'Edit Sheet'!D2263&amp;"|"&amp;'Edit Sheet'!E2263&amp;"|"&amp;'Edit Sheet'!F2263&amp;"|"&amp;'Edit Sheet'!G2263)</f>
        <v/>
      </c>
    </row>
    <row r="2265" spans="1:1" x14ac:dyDescent="0.25">
      <c r="A2265" s="10" t="str">
        <f>IF('Edit Sheet'!A2264="","",'Edit Sheet'!A2264&amp;"|"&amp;'Edit Sheet'!B2264&amp;"|"&amp;'Edit Sheet'!C2264&amp;"|"&amp;'Edit Sheet'!D2264&amp;"|"&amp;'Edit Sheet'!E2264&amp;"|"&amp;'Edit Sheet'!F2264&amp;"|"&amp;'Edit Sheet'!G2264)</f>
        <v/>
      </c>
    </row>
    <row r="2266" spans="1:1" x14ac:dyDescent="0.25">
      <c r="A2266" s="10" t="str">
        <f>IF('Edit Sheet'!A2265="","",'Edit Sheet'!A2265&amp;"|"&amp;'Edit Sheet'!B2265&amp;"|"&amp;'Edit Sheet'!C2265&amp;"|"&amp;'Edit Sheet'!D2265&amp;"|"&amp;'Edit Sheet'!E2265&amp;"|"&amp;'Edit Sheet'!F2265&amp;"|"&amp;'Edit Sheet'!G2265)</f>
        <v/>
      </c>
    </row>
    <row r="2267" spans="1:1" x14ac:dyDescent="0.25">
      <c r="A2267" s="10" t="str">
        <f>IF('Edit Sheet'!A2266="","",'Edit Sheet'!A2266&amp;"|"&amp;'Edit Sheet'!B2266&amp;"|"&amp;'Edit Sheet'!C2266&amp;"|"&amp;'Edit Sheet'!D2266&amp;"|"&amp;'Edit Sheet'!E2266&amp;"|"&amp;'Edit Sheet'!F2266&amp;"|"&amp;'Edit Sheet'!G2266)</f>
        <v/>
      </c>
    </row>
    <row r="2268" spans="1:1" x14ac:dyDescent="0.25">
      <c r="A2268" s="10" t="str">
        <f>IF('Edit Sheet'!A2267="","",'Edit Sheet'!A2267&amp;"|"&amp;'Edit Sheet'!B2267&amp;"|"&amp;'Edit Sheet'!C2267&amp;"|"&amp;'Edit Sheet'!D2267&amp;"|"&amp;'Edit Sheet'!E2267&amp;"|"&amp;'Edit Sheet'!F2267&amp;"|"&amp;'Edit Sheet'!G2267)</f>
        <v/>
      </c>
    </row>
    <row r="2269" spans="1:1" x14ac:dyDescent="0.25">
      <c r="A2269" s="10" t="str">
        <f>IF('Edit Sheet'!A2268="","",'Edit Sheet'!A2268&amp;"|"&amp;'Edit Sheet'!B2268&amp;"|"&amp;'Edit Sheet'!C2268&amp;"|"&amp;'Edit Sheet'!D2268&amp;"|"&amp;'Edit Sheet'!E2268&amp;"|"&amp;'Edit Sheet'!F2268&amp;"|"&amp;'Edit Sheet'!G2268)</f>
        <v/>
      </c>
    </row>
    <row r="2270" spans="1:1" x14ac:dyDescent="0.25">
      <c r="A2270" s="10" t="str">
        <f>IF('Edit Sheet'!A2269="","",'Edit Sheet'!A2269&amp;"|"&amp;'Edit Sheet'!B2269&amp;"|"&amp;'Edit Sheet'!C2269&amp;"|"&amp;'Edit Sheet'!D2269&amp;"|"&amp;'Edit Sheet'!E2269&amp;"|"&amp;'Edit Sheet'!F2269&amp;"|"&amp;'Edit Sheet'!G2269)</f>
        <v/>
      </c>
    </row>
    <row r="2271" spans="1:1" x14ac:dyDescent="0.25">
      <c r="A2271" s="10" t="str">
        <f>IF('Edit Sheet'!A2270="","",'Edit Sheet'!A2270&amp;"|"&amp;'Edit Sheet'!B2270&amp;"|"&amp;'Edit Sheet'!C2270&amp;"|"&amp;'Edit Sheet'!D2270&amp;"|"&amp;'Edit Sheet'!E2270&amp;"|"&amp;'Edit Sheet'!F2270&amp;"|"&amp;'Edit Sheet'!G2270)</f>
        <v/>
      </c>
    </row>
    <row r="2272" spans="1:1" x14ac:dyDescent="0.25">
      <c r="A2272" s="10" t="str">
        <f>IF('Edit Sheet'!A2271="","",'Edit Sheet'!A2271&amp;"|"&amp;'Edit Sheet'!B2271&amp;"|"&amp;'Edit Sheet'!C2271&amp;"|"&amp;'Edit Sheet'!D2271&amp;"|"&amp;'Edit Sheet'!E2271&amp;"|"&amp;'Edit Sheet'!F2271&amp;"|"&amp;'Edit Sheet'!G2271)</f>
        <v/>
      </c>
    </row>
    <row r="2273" spans="1:1" x14ac:dyDescent="0.25">
      <c r="A2273" s="10" t="str">
        <f>IF('Edit Sheet'!A2272="","",'Edit Sheet'!A2272&amp;"|"&amp;'Edit Sheet'!B2272&amp;"|"&amp;'Edit Sheet'!C2272&amp;"|"&amp;'Edit Sheet'!D2272&amp;"|"&amp;'Edit Sheet'!E2272&amp;"|"&amp;'Edit Sheet'!F2272&amp;"|"&amp;'Edit Sheet'!G2272)</f>
        <v/>
      </c>
    </row>
    <row r="2274" spans="1:1" x14ac:dyDescent="0.25">
      <c r="A2274" s="10" t="str">
        <f>IF('Edit Sheet'!A2273="","",'Edit Sheet'!A2273&amp;"|"&amp;'Edit Sheet'!B2273&amp;"|"&amp;'Edit Sheet'!C2273&amp;"|"&amp;'Edit Sheet'!D2273&amp;"|"&amp;'Edit Sheet'!E2273&amp;"|"&amp;'Edit Sheet'!F2273&amp;"|"&amp;'Edit Sheet'!G2273)</f>
        <v/>
      </c>
    </row>
    <row r="2275" spans="1:1" x14ac:dyDescent="0.25">
      <c r="A2275" s="10" t="str">
        <f>IF('Edit Sheet'!A2274="","",'Edit Sheet'!A2274&amp;"|"&amp;'Edit Sheet'!B2274&amp;"|"&amp;'Edit Sheet'!C2274&amp;"|"&amp;'Edit Sheet'!D2274&amp;"|"&amp;'Edit Sheet'!E2274&amp;"|"&amp;'Edit Sheet'!F2274&amp;"|"&amp;'Edit Sheet'!G2274)</f>
        <v/>
      </c>
    </row>
    <row r="2276" spans="1:1" x14ac:dyDescent="0.25">
      <c r="A2276" s="10" t="str">
        <f>IF('Edit Sheet'!A2275="","",'Edit Sheet'!A2275&amp;"|"&amp;'Edit Sheet'!B2275&amp;"|"&amp;'Edit Sheet'!C2275&amp;"|"&amp;'Edit Sheet'!D2275&amp;"|"&amp;'Edit Sheet'!E2275&amp;"|"&amp;'Edit Sheet'!F2275&amp;"|"&amp;'Edit Sheet'!G2275)</f>
        <v/>
      </c>
    </row>
    <row r="2277" spans="1:1" x14ac:dyDescent="0.25">
      <c r="A2277" s="10" t="str">
        <f>IF('Edit Sheet'!A2276="","",'Edit Sheet'!A2276&amp;"|"&amp;'Edit Sheet'!B2276&amp;"|"&amp;'Edit Sheet'!C2276&amp;"|"&amp;'Edit Sheet'!D2276&amp;"|"&amp;'Edit Sheet'!E2276&amp;"|"&amp;'Edit Sheet'!F2276&amp;"|"&amp;'Edit Sheet'!G2276)</f>
        <v/>
      </c>
    </row>
    <row r="2278" spans="1:1" x14ac:dyDescent="0.25">
      <c r="A2278" s="10" t="str">
        <f>IF('Edit Sheet'!A2277="","",'Edit Sheet'!A2277&amp;"|"&amp;'Edit Sheet'!B2277&amp;"|"&amp;'Edit Sheet'!C2277&amp;"|"&amp;'Edit Sheet'!D2277&amp;"|"&amp;'Edit Sheet'!E2277&amp;"|"&amp;'Edit Sheet'!F2277&amp;"|"&amp;'Edit Sheet'!G2277)</f>
        <v/>
      </c>
    </row>
    <row r="2279" spans="1:1" x14ac:dyDescent="0.25">
      <c r="A2279" s="10" t="str">
        <f>IF('Edit Sheet'!A2278="","",'Edit Sheet'!A2278&amp;"|"&amp;'Edit Sheet'!B2278&amp;"|"&amp;'Edit Sheet'!C2278&amp;"|"&amp;'Edit Sheet'!D2278&amp;"|"&amp;'Edit Sheet'!E2278&amp;"|"&amp;'Edit Sheet'!F2278&amp;"|"&amp;'Edit Sheet'!G2278)</f>
        <v/>
      </c>
    </row>
    <row r="2280" spans="1:1" x14ac:dyDescent="0.25">
      <c r="A2280" s="10" t="str">
        <f>IF('Edit Sheet'!A2279="","",'Edit Sheet'!A2279&amp;"|"&amp;'Edit Sheet'!B2279&amp;"|"&amp;'Edit Sheet'!C2279&amp;"|"&amp;'Edit Sheet'!D2279&amp;"|"&amp;'Edit Sheet'!E2279&amp;"|"&amp;'Edit Sheet'!F2279&amp;"|"&amp;'Edit Sheet'!G2279)</f>
        <v/>
      </c>
    </row>
    <row r="2281" spans="1:1" x14ac:dyDescent="0.25">
      <c r="A2281" s="10" t="str">
        <f>IF('Edit Sheet'!A2280="","",'Edit Sheet'!A2280&amp;"|"&amp;'Edit Sheet'!B2280&amp;"|"&amp;'Edit Sheet'!C2280&amp;"|"&amp;'Edit Sheet'!D2280&amp;"|"&amp;'Edit Sheet'!E2280&amp;"|"&amp;'Edit Sheet'!F2280&amp;"|"&amp;'Edit Sheet'!G2280)</f>
        <v/>
      </c>
    </row>
    <row r="2282" spans="1:1" x14ac:dyDescent="0.25">
      <c r="A2282" s="10" t="str">
        <f>IF('Edit Sheet'!A2281="","",'Edit Sheet'!A2281&amp;"|"&amp;'Edit Sheet'!B2281&amp;"|"&amp;'Edit Sheet'!C2281&amp;"|"&amp;'Edit Sheet'!D2281&amp;"|"&amp;'Edit Sheet'!E2281&amp;"|"&amp;'Edit Sheet'!F2281&amp;"|"&amp;'Edit Sheet'!G2281)</f>
        <v/>
      </c>
    </row>
    <row r="2283" spans="1:1" x14ac:dyDescent="0.25">
      <c r="A2283" s="10" t="str">
        <f>IF('Edit Sheet'!A2282="","",'Edit Sheet'!A2282&amp;"|"&amp;'Edit Sheet'!B2282&amp;"|"&amp;'Edit Sheet'!C2282&amp;"|"&amp;'Edit Sheet'!D2282&amp;"|"&amp;'Edit Sheet'!E2282&amp;"|"&amp;'Edit Sheet'!F2282&amp;"|"&amp;'Edit Sheet'!G2282)</f>
        <v/>
      </c>
    </row>
    <row r="2284" spans="1:1" x14ac:dyDescent="0.25">
      <c r="A2284" s="10" t="str">
        <f>IF('Edit Sheet'!A2283="","",'Edit Sheet'!A2283&amp;"|"&amp;'Edit Sheet'!B2283&amp;"|"&amp;'Edit Sheet'!C2283&amp;"|"&amp;'Edit Sheet'!D2283&amp;"|"&amp;'Edit Sheet'!E2283&amp;"|"&amp;'Edit Sheet'!F2283&amp;"|"&amp;'Edit Sheet'!G2283)</f>
        <v/>
      </c>
    </row>
    <row r="2285" spans="1:1" x14ac:dyDescent="0.25">
      <c r="A2285" s="10" t="str">
        <f>IF('Edit Sheet'!A2284="","",'Edit Sheet'!A2284&amp;"|"&amp;'Edit Sheet'!B2284&amp;"|"&amp;'Edit Sheet'!C2284&amp;"|"&amp;'Edit Sheet'!D2284&amp;"|"&amp;'Edit Sheet'!E2284&amp;"|"&amp;'Edit Sheet'!F2284&amp;"|"&amp;'Edit Sheet'!G2284)</f>
        <v/>
      </c>
    </row>
    <row r="2286" spans="1:1" x14ac:dyDescent="0.25">
      <c r="A2286" s="10" t="str">
        <f>IF('Edit Sheet'!A2285="","",'Edit Sheet'!A2285&amp;"|"&amp;'Edit Sheet'!B2285&amp;"|"&amp;'Edit Sheet'!C2285&amp;"|"&amp;'Edit Sheet'!D2285&amp;"|"&amp;'Edit Sheet'!E2285&amp;"|"&amp;'Edit Sheet'!F2285&amp;"|"&amp;'Edit Sheet'!G2285)</f>
        <v/>
      </c>
    </row>
    <row r="2287" spans="1:1" x14ac:dyDescent="0.25">
      <c r="A2287" s="10" t="str">
        <f>IF('Edit Sheet'!A2286="","",'Edit Sheet'!A2286&amp;"|"&amp;'Edit Sheet'!B2286&amp;"|"&amp;'Edit Sheet'!C2286&amp;"|"&amp;'Edit Sheet'!D2286&amp;"|"&amp;'Edit Sheet'!E2286&amp;"|"&amp;'Edit Sheet'!F2286&amp;"|"&amp;'Edit Sheet'!G2286)</f>
        <v/>
      </c>
    </row>
    <row r="2288" spans="1:1" x14ac:dyDescent="0.25">
      <c r="A2288" s="10" t="str">
        <f>IF('Edit Sheet'!A2287="","",'Edit Sheet'!A2287&amp;"|"&amp;'Edit Sheet'!B2287&amp;"|"&amp;'Edit Sheet'!C2287&amp;"|"&amp;'Edit Sheet'!D2287&amp;"|"&amp;'Edit Sheet'!E2287&amp;"|"&amp;'Edit Sheet'!F2287&amp;"|"&amp;'Edit Sheet'!G2287)</f>
        <v/>
      </c>
    </row>
    <row r="2289" spans="1:1" x14ac:dyDescent="0.25">
      <c r="A2289" s="10" t="str">
        <f>IF('Edit Sheet'!A2288="","",'Edit Sheet'!A2288&amp;"|"&amp;'Edit Sheet'!B2288&amp;"|"&amp;'Edit Sheet'!C2288&amp;"|"&amp;'Edit Sheet'!D2288&amp;"|"&amp;'Edit Sheet'!E2288&amp;"|"&amp;'Edit Sheet'!F2288&amp;"|"&amp;'Edit Sheet'!G2288)</f>
        <v/>
      </c>
    </row>
    <row r="2290" spans="1:1" x14ac:dyDescent="0.25">
      <c r="A2290" s="10" t="str">
        <f>IF('Edit Sheet'!A2289="","",'Edit Sheet'!A2289&amp;"|"&amp;'Edit Sheet'!B2289&amp;"|"&amp;'Edit Sheet'!C2289&amp;"|"&amp;'Edit Sheet'!D2289&amp;"|"&amp;'Edit Sheet'!E2289&amp;"|"&amp;'Edit Sheet'!F2289&amp;"|"&amp;'Edit Sheet'!G2289)</f>
        <v/>
      </c>
    </row>
    <row r="2291" spans="1:1" x14ac:dyDescent="0.25">
      <c r="A2291" s="10" t="str">
        <f>IF('Edit Sheet'!A2290="","",'Edit Sheet'!A2290&amp;"|"&amp;'Edit Sheet'!B2290&amp;"|"&amp;'Edit Sheet'!C2290&amp;"|"&amp;'Edit Sheet'!D2290&amp;"|"&amp;'Edit Sheet'!E2290&amp;"|"&amp;'Edit Sheet'!F2290&amp;"|"&amp;'Edit Sheet'!G2290)</f>
        <v/>
      </c>
    </row>
    <row r="2292" spans="1:1" x14ac:dyDescent="0.25">
      <c r="A2292" s="10" t="str">
        <f>IF('Edit Sheet'!A2291="","",'Edit Sheet'!A2291&amp;"|"&amp;'Edit Sheet'!B2291&amp;"|"&amp;'Edit Sheet'!C2291&amp;"|"&amp;'Edit Sheet'!D2291&amp;"|"&amp;'Edit Sheet'!E2291&amp;"|"&amp;'Edit Sheet'!F2291&amp;"|"&amp;'Edit Sheet'!G2291)</f>
        <v/>
      </c>
    </row>
    <row r="2293" spans="1:1" x14ac:dyDescent="0.25">
      <c r="A2293" s="10" t="str">
        <f>IF('Edit Sheet'!A2292="","",'Edit Sheet'!A2292&amp;"|"&amp;'Edit Sheet'!B2292&amp;"|"&amp;'Edit Sheet'!C2292&amp;"|"&amp;'Edit Sheet'!D2292&amp;"|"&amp;'Edit Sheet'!E2292&amp;"|"&amp;'Edit Sheet'!F2292&amp;"|"&amp;'Edit Sheet'!G2292)</f>
        <v/>
      </c>
    </row>
    <row r="2294" spans="1:1" x14ac:dyDescent="0.25">
      <c r="A2294" s="10" t="str">
        <f>IF('Edit Sheet'!A2293="","",'Edit Sheet'!A2293&amp;"|"&amp;'Edit Sheet'!B2293&amp;"|"&amp;'Edit Sheet'!C2293&amp;"|"&amp;'Edit Sheet'!D2293&amp;"|"&amp;'Edit Sheet'!E2293&amp;"|"&amp;'Edit Sheet'!F2293&amp;"|"&amp;'Edit Sheet'!G2293)</f>
        <v/>
      </c>
    </row>
    <row r="2295" spans="1:1" x14ac:dyDescent="0.25">
      <c r="A2295" s="10" t="str">
        <f>IF('Edit Sheet'!A2294="","",'Edit Sheet'!A2294&amp;"|"&amp;'Edit Sheet'!B2294&amp;"|"&amp;'Edit Sheet'!C2294&amp;"|"&amp;'Edit Sheet'!D2294&amp;"|"&amp;'Edit Sheet'!E2294&amp;"|"&amp;'Edit Sheet'!F2294&amp;"|"&amp;'Edit Sheet'!G2294)</f>
        <v/>
      </c>
    </row>
    <row r="2296" spans="1:1" x14ac:dyDescent="0.25">
      <c r="A2296" s="10" t="str">
        <f>IF('Edit Sheet'!A2295="","",'Edit Sheet'!A2295&amp;"|"&amp;'Edit Sheet'!B2295&amp;"|"&amp;'Edit Sheet'!C2295&amp;"|"&amp;'Edit Sheet'!D2295&amp;"|"&amp;'Edit Sheet'!E2295&amp;"|"&amp;'Edit Sheet'!F2295&amp;"|"&amp;'Edit Sheet'!G2295)</f>
        <v/>
      </c>
    </row>
    <row r="2297" spans="1:1" x14ac:dyDescent="0.25">
      <c r="A2297" s="10" t="str">
        <f>IF('Edit Sheet'!A2296="","",'Edit Sheet'!A2296&amp;"|"&amp;'Edit Sheet'!B2296&amp;"|"&amp;'Edit Sheet'!C2296&amp;"|"&amp;'Edit Sheet'!D2296&amp;"|"&amp;'Edit Sheet'!E2296&amp;"|"&amp;'Edit Sheet'!F2296&amp;"|"&amp;'Edit Sheet'!G2296)</f>
        <v/>
      </c>
    </row>
    <row r="2298" spans="1:1" x14ac:dyDescent="0.25">
      <c r="A2298" s="10" t="str">
        <f>IF('Edit Sheet'!A2297="","",'Edit Sheet'!A2297&amp;"|"&amp;'Edit Sheet'!B2297&amp;"|"&amp;'Edit Sheet'!C2297&amp;"|"&amp;'Edit Sheet'!D2297&amp;"|"&amp;'Edit Sheet'!E2297&amp;"|"&amp;'Edit Sheet'!F2297&amp;"|"&amp;'Edit Sheet'!G2297)</f>
        <v/>
      </c>
    </row>
    <row r="2299" spans="1:1" x14ac:dyDescent="0.25">
      <c r="A2299" s="10" t="str">
        <f>IF('Edit Sheet'!A2298="","",'Edit Sheet'!A2298&amp;"|"&amp;'Edit Sheet'!B2298&amp;"|"&amp;'Edit Sheet'!C2298&amp;"|"&amp;'Edit Sheet'!D2298&amp;"|"&amp;'Edit Sheet'!E2298&amp;"|"&amp;'Edit Sheet'!F2298&amp;"|"&amp;'Edit Sheet'!G2298)</f>
        <v/>
      </c>
    </row>
    <row r="2300" spans="1:1" x14ac:dyDescent="0.25">
      <c r="A2300" s="10" t="str">
        <f>IF('Edit Sheet'!A2299="","",'Edit Sheet'!A2299&amp;"|"&amp;'Edit Sheet'!B2299&amp;"|"&amp;'Edit Sheet'!C2299&amp;"|"&amp;'Edit Sheet'!D2299&amp;"|"&amp;'Edit Sheet'!E2299&amp;"|"&amp;'Edit Sheet'!F2299&amp;"|"&amp;'Edit Sheet'!G2299)</f>
        <v/>
      </c>
    </row>
    <row r="2301" spans="1:1" x14ac:dyDescent="0.25">
      <c r="A2301" s="10" t="str">
        <f>IF('Edit Sheet'!A2300="","",'Edit Sheet'!A2300&amp;"|"&amp;'Edit Sheet'!B2300&amp;"|"&amp;'Edit Sheet'!C2300&amp;"|"&amp;'Edit Sheet'!D2300&amp;"|"&amp;'Edit Sheet'!E2300&amp;"|"&amp;'Edit Sheet'!F2300&amp;"|"&amp;'Edit Sheet'!G2300)</f>
        <v/>
      </c>
    </row>
    <row r="2302" spans="1:1" x14ac:dyDescent="0.25">
      <c r="A2302" s="10" t="str">
        <f>IF('Edit Sheet'!A2301="","",'Edit Sheet'!A2301&amp;"|"&amp;'Edit Sheet'!B2301&amp;"|"&amp;'Edit Sheet'!C2301&amp;"|"&amp;'Edit Sheet'!D2301&amp;"|"&amp;'Edit Sheet'!E2301&amp;"|"&amp;'Edit Sheet'!F2301&amp;"|"&amp;'Edit Sheet'!G2301)</f>
        <v/>
      </c>
    </row>
    <row r="2303" spans="1:1" x14ac:dyDescent="0.25">
      <c r="A2303" s="10" t="str">
        <f>IF('Edit Sheet'!A2302="","",'Edit Sheet'!A2302&amp;"|"&amp;'Edit Sheet'!B2302&amp;"|"&amp;'Edit Sheet'!C2302&amp;"|"&amp;'Edit Sheet'!D2302&amp;"|"&amp;'Edit Sheet'!E2302&amp;"|"&amp;'Edit Sheet'!F2302&amp;"|"&amp;'Edit Sheet'!G2302)</f>
        <v/>
      </c>
    </row>
    <row r="2304" spans="1:1" x14ac:dyDescent="0.25">
      <c r="A2304" s="10" t="str">
        <f>IF('Edit Sheet'!A2303="","",'Edit Sheet'!A2303&amp;"|"&amp;'Edit Sheet'!B2303&amp;"|"&amp;'Edit Sheet'!C2303&amp;"|"&amp;'Edit Sheet'!D2303&amp;"|"&amp;'Edit Sheet'!E2303&amp;"|"&amp;'Edit Sheet'!F2303&amp;"|"&amp;'Edit Sheet'!G2303)</f>
        <v/>
      </c>
    </row>
    <row r="2305" spans="1:1" x14ac:dyDescent="0.25">
      <c r="A2305" s="10" t="str">
        <f>IF('Edit Sheet'!A2304="","",'Edit Sheet'!A2304&amp;"|"&amp;'Edit Sheet'!B2304&amp;"|"&amp;'Edit Sheet'!C2304&amp;"|"&amp;'Edit Sheet'!D2304&amp;"|"&amp;'Edit Sheet'!E2304&amp;"|"&amp;'Edit Sheet'!F2304&amp;"|"&amp;'Edit Sheet'!G2304)</f>
        <v/>
      </c>
    </row>
    <row r="2306" spans="1:1" x14ac:dyDescent="0.25">
      <c r="A2306" s="10" t="str">
        <f>IF('Edit Sheet'!A2305="","",'Edit Sheet'!A2305&amp;"|"&amp;'Edit Sheet'!B2305&amp;"|"&amp;'Edit Sheet'!C2305&amp;"|"&amp;'Edit Sheet'!D2305&amp;"|"&amp;'Edit Sheet'!E2305&amp;"|"&amp;'Edit Sheet'!F2305&amp;"|"&amp;'Edit Sheet'!G2305)</f>
        <v/>
      </c>
    </row>
    <row r="2307" spans="1:1" x14ac:dyDescent="0.25">
      <c r="A2307" s="10" t="str">
        <f>IF('Edit Sheet'!A2306="","",'Edit Sheet'!A2306&amp;"|"&amp;'Edit Sheet'!B2306&amp;"|"&amp;'Edit Sheet'!C2306&amp;"|"&amp;'Edit Sheet'!D2306&amp;"|"&amp;'Edit Sheet'!E2306&amp;"|"&amp;'Edit Sheet'!F2306&amp;"|"&amp;'Edit Sheet'!G2306)</f>
        <v/>
      </c>
    </row>
    <row r="2308" spans="1:1" x14ac:dyDescent="0.25">
      <c r="A2308" s="10" t="str">
        <f>IF('Edit Sheet'!A2307="","",'Edit Sheet'!A2307&amp;"|"&amp;'Edit Sheet'!B2307&amp;"|"&amp;'Edit Sheet'!C2307&amp;"|"&amp;'Edit Sheet'!D2307&amp;"|"&amp;'Edit Sheet'!E2307&amp;"|"&amp;'Edit Sheet'!F2307&amp;"|"&amp;'Edit Sheet'!G2307)</f>
        <v/>
      </c>
    </row>
    <row r="2309" spans="1:1" x14ac:dyDescent="0.25">
      <c r="A2309" s="10" t="str">
        <f>IF('Edit Sheet'!A2308="","",'Edit Sheet'!A2308&amp;"|"&amp;'Edit Sheet'!B2308&amp;"|"&amp;'Edit Sheet'!C2308&amp;"|"&amp;'Edit Sheet'!D2308&amp;"|"&amp;'Edit Sheet'!E2308&amp;"|"&amp;'Edit Sheet'!F2308&amp;"|"&amp;'Edit Sheet'!G2308)</f>
        <v/>
      </c>
    </row>
    <row r="2310" spans="1:1" x14ac:dyDescent="0.25">
      <c r="A2310" s="10" t="str">
        <f>IF('Edit Sheet'!A2309="","",'Edit Sheet'!A2309&amp;"|"&amp;'Edit Sheet'!B2309&amp;"|"&amp;'Edit Sheet'!C2309&amp;"|"&amp;'Edit Sheet'!D2309&amp;"|"&amp;'Edit Sheet'!E2309&amp;"|"&amp;'Edit Sheet'!F2309&amp;"|"&amp;'Edit Sheet'!G2309)</f>
        <v/>
      </c>
    </row>
    <row r="2311" spans="1:1" x14ac:dyDescent="0.25">
      <c r="A2311" s="10" t="str">
        <f>IF('Edit Sheet'!A2310="","",'Edit Sheet'!A2310&amp;"|"&amp;'Edit Sheet'!B2310&amp;"|"&amp;'Edit Sheet'!C2310&amp;"|"&amp;'Edit Sheet'!D2310&amp;"|"&amp;'Edit Sheet'!E2310&amp;"|"&amp;'Edit Sheet'!F2310&amp;"|"&amp;'Edit Sheet'!G2310)</f>
        <v/>
      </c>
    </row>
    <row r="2312" spans="1:1" x14ac:dyDescent="0.25">
      <c r="A2312" s="10" t="str">
        <f>IF('Edit Sheet'!A2311="","",'Edit Sheet'!A2311&amp;"|"&amp;'Edit Sheet'!B2311&amp;"|"&amp;'Edit Sheet'!C2311&amp;"|"&amp;'Edit Sheet'!D2311&amp;"|"&amp;'Edit Sheet'!E2311&amp;"|"&amp;'Edit Sheet'!F2311&amp;"|"&amp;'Edit Sheet'!G2311)</f>
        <v/>
      </c>
    </row>
    <row r="2313" spans="1:1" x14ac:dyDescent="0.25">
      <c r="A2313" s="10" t="str">
        <f>IF('Edit Sheet'!A2312="","",'Edit Sheet'!A2312&amp;"|"&amp;'Edit Sheet'!B2312&amp;"|"&amp;'Edit Sheet'!C2312&amp;"|"&amp;'Edit Sheet'!D2312&amp;"|"&amp;'Edit Sheet'!E2312&amp;"|"&amp;'Edit Sheet'!F2312&amp;"|"&amp;'Edit Sheet'!G2312)</f>
        <v/>
      </c>
    </row>
    <row r="2314" spans="1:1" x14ac:dyDescent="0.25">
      <c r="A2314" s="10" t="str">
        <f>IF('Edit Sheet'!A2313="","",'Edit Sheet'!A2313&amp;"|"&amp;'Edit Sheet'!B2313&amp;"|"&amp;'Edit Sheet'!C2313&amp;"|"&amp;'Edit Sheet'!D2313&amp;"|"&amp;'Edit Sheet'!E2313&amp;"|"&amp;'Edit Sheet'!F2313&amp;"|"&amp;'Edit Sheet'!G2313)</f>
        <v/>
      </c>
    </row>
    <row r="2315" spans="1:1" x14ac:dyDescent="0.25">
      <c r="A2315" s="10" t="str">
        <f>IF('Edit Sheet'!A2314="","",'Edit Sheet'!A2314&amp;"|"&amp;'Edit Sheet'!B2314&amp;"|"&amp;'Edit Sheet'!C2314&amp;"|"&amp;'Edit Sheet'!D2314&amp;"|"&amp;'Edit Sheet'!E2314&amp;"|"&amp;'Edit Sheet'!F2314&amp;"|"&amp;'Edit Sheet'!G2314)</f>
        <v/>
      </c>
    </row>
    <row r="2316" spans="1:1" x14ac:dyDescent="0.25">
      <c r="A2316" s="10" t="str">
        <f>IF('Edit Sheet'!A2315="","",'Edit Sheet'!A2315&amp;"|"&amp;'Edit Sheet'!B2315&amp;"|"&amp;'Edit Sheet'!C2315&amp;"|"&amp;'Edit Sheet'!D2315&amp;"|"&amp;'Edit Sheet'!E2315&amp;"|"&amp;'Edit Sheet'!F2315&amp;"|"&amp;'Edit Sheet'!G2315)</f>
        <v/>
      </c>
    </row>
    <row r="2317" spans="1:1" x14ac:dyDescent="0.25">
      <c r="A2317" s="10" t="str">
        <f>IF('Edit Sheet'!A2316="","",'Edit Sheet'!A2316&amp;"|"&amp;'Edit Sheet'!B2316&amp;"|"&amp;'Edit Sheet'!C2316&amp;"|"&amp;'Edit Sheet'!D2316&amp;"|"&amp;'Edit Sheet'!E2316&amp;"|"&amp;'Edit Sheet'!F2316&amp;"|"&amp;'Edit Sheet'!G2316)</f>
        <v/>
      </c>
    </row>
    <row r="2318" spans="1:1" x14ac:dyDescent="0.25">
      <c r="A2318" s="10" t="str">
        <f>IF('Edit Sheet'!A2317="","",'Edit Sheet'!A2317&amp;"|"&amp;'Edit Sheet'!B2317&amp;"|"&amp;'Edit Sheet'!C2317&amp;"|"&amp;'Edit Sheet'!D2317&amp;"|"&amp;'Edit Sheet'!E2317&amp;"|"&amp;'Edit Sheet'!F2317&amp;"|"&amp;'Edit Sheet'!G2317)</f>
        <v/>
      </c>
    </row>
    <row r="2319" spans="1:1" x14ac:dyDescent="0.25">
      <c r="A2319" s="10" t="str">
        <f>IF('Edit Sheet'!A2318="","",'Edit Sheet'!A2318&amp;"|"&amp;'Edit Sheet'!B2318&amp;"|"&amp;'Edit Sheet'!C2318&amp;"|"&amp;'Edit Sheet'!D2318&amp;"|"&amp;'Edit Sheet'!E2318&amp;"|"&amp;'Edit Sheet'!F2318&amp;"|"&amp;'Edit Sheet'!G2318)</f>
        <v/>
      </c>
    </row>
    <row r="2320" spans="1:1" x14ac:dyDescent="0.25">
      <c r="A2320" s="10" t="str">
        <f>IF('Edit Sheet'!A2319="","",'Edit Sheet'!A2319&amp;"|"&amp;'Edit Sheet'!B2319&amp;"|"&amp;'Edit Sheet'!C2319&amp;"|"&amp;'Edit Sheet'!D2319&amp;"|"&amp;'Edit Sheet'!E2319&amp;"|"&amp;'Edit Sheet'!F2319&amp;"|"&amp;'Edit Sheet'!G2319)</f>
        <v/>
      </c>
    </row>
    <row r="2321" spans="1:1" x14ac:dyDescent="0.25">
      <c r="A2321" s="10" t="str">
        <f>IF('Edit Sheet'!A2320="","",'Edit Sheet'!A2320&amp;"|"&amp;'Edit Sheet'!B2320&amp;"|"&amp;'Edit Sheet'!C2320&amp;"|"&amp;'Edit Sheet'!D2320&amp;"|"&amp;'Edit Sheet'!E2320&amp;"|"&amp;'Edit Sheet'!F2320&amp;"|"&amp;'Edit Sheet'!G2320)</f>
        <v/>
      </c>
    </row>
    <row r="2322" spans="1:1" x14ac:dyDescent="0.25">
      <c r="A2322" s="10" t="str">
        <f>IF('Edit Sheet'!A2321="","",'Edit Sheet'!A2321&amp;"|"&amp;'Edit Sheet'!B2321&amp;"|"&amp;'Edit Sheet'!C2321&amp;"|"&amp;'Edit Sheet'!D2321&amp;"|"&amp;'Edit Sheet'!E2321&amp;"|"&amp;'Edit Sheet'!F2321&amp;"|"&amp;'Edit Sheet'!G2321)</f>
        <v/>
      </c>
    </row>
    <row r="2323" spans="1:1" x14ac:dyDescent="0.25">
      <c r="A2323" s="10" t="str">
        <f>IF('Edit Sheet'!A2322="","",'Edit Sheet'!A2322&amp;"|"&amp;'Edit Sheet'!B2322&amp;"|"&amp;'Edit Sheet'!C2322&amp;"|"&amp;'Edit Sheet'!D2322&amp;"|"&amp;'Edit Sheet'!E2322&amp;"|"&amp;'Edit Sheet'!F2322&amp;"|"&amp;'Edit Sheet'!G2322)</f>
        <v/>
      </c>
    </row>
    <row r="2324" spans="1:1" x14ac:dyDescent="0.25">
      <c r="A2324" s="10" t="str">
        <f>IF('Edit Sheet'!A2323="","",'Edit Sheet'!A2323&amp;"|"&amp;'Edit Sheet'!B2323&amp;"|"&amp;'Edit Sheet'!C2323&amp;"|"&amp;'Edit Sheet'!D2323&amp;"|"&amp;'Edit Sheet'!E2323&amp;"|"&amp;'Edit Sheet'!F2323&amp;"|"&amp;'Edit Sheet'!G2323)</f>
        <v/>
      </c>
    </row>
    <row r="2325" spans="1:1" x14ac:dyDescent="0.25">
      <c r="A2325" s="10" t="str">
        <f>IF('Edit Sheet'!A2324="","",'Edit Sheet'!A2324&amp;"|"&amp;'Edit Sheet'!B2324&amp;"|"&amp;'Edit Sheet'!C2324&amp;"|"&amp;'Edit Sheet'!D2324&amp;"|"&amp;'Edit Sheet'!E2324&amp;"|"&amp;'Edit Sheet'!F2324&amp;"|"&amp;'Edit Sheet'!G2324)</f>
        <v/>
      </c>
    </row>
    <row r="2326" spans="1:1" x14ac:dyDescent="0.25">
      <c r="A2326" s="10" t="str">
        <f>IF('Edit Sheet'!A2325="","",'Edit Sheet'!A2325&amp;"|"&amp;'Edit Sheet'!B2325&amp;"|"&amp;'Edit Sheet'!C2325&amp;"|"&amp;'Edit Sheet'!D2325&amp;"|"&amp;'Edit Sheet'!E2325&amp;"|"&amp;'Edit Sheet'!F2325&amp;"|"&amp;'Edit Sheet'!G2325)</f>
        <v/>
      </c>
    </row>
    <row r="2327" spans="1:1" x14ac:dyDescent="0.25">
      <c r="A2327" s="10" t="str">
        <f>IF('Edit Sheet'!A2326="","",'Edit Sheet'!A2326&amp;"|"&amp;'Edit Sheet'!B2326&amp;"|"&amp;'Edit Sheet'!C2326&amp;"|"&amp;'Edit Sheet'!D2326&amp;"|"&amp;'Edit Sheet'!E2326&amp;"|"&amp;'Edit Sheet'!F2326&amp;"|"&amp;'Edit Sheet'!G2326)</f>
        <v/>
      </c>
    </row>
    <row r="2328" spans="1:1" x14ac:dyDescent="0.25">
      <c r="A2328" s="10" t="str">
        <f>IF('Edit Sheet'!A2327="","",'Edit Sheet'!A2327&amp;"|"&amp;'Edit Sheet'!B2327&amp;"|"&amp;'Edit Sheet'!C2327&amp;"|"&amp;'Edit Sheet'!D2327&amp;"|"&amp;'Edit Sheet'!E2327&amp;"|"&amp;'Edit Sheet'!F2327&amp;"|"&amp;'Edit Sheet'!G2327)</f>
        <v/>
      </c>
    </row>
    <row r="2329" spans="1:1" x14ac:dyDescent="0.25">
      <c r="A2329" s="10" t="str">
        <f>IF('Edit Sheet'!A2328="","",'Edit Sheet'!A2328&amp;"|"&amp;'Edit Sheet'!B2328&amp;"|"&amp;'Edit Sheet'!C2328&amp;"|"&amp;'Edit Sheet'!D2328&amp;"|"&amp;'Edit Sheet'!E2328&amp;"|"&amp;'Edit Sheet'!F2328&amp;"|"&amp;'Edit Sheet'!G2328)</f>
        <v/>
      </c>
    </row>
    <row r="2330" spans="1:1" x14ac:dyDescent="0.25">
      <c r="A2330" s="10" t="str">
        <f>IF('Edit Sheet'!A2329="","",'Edit Sheet'!A2329&amp;"|"&amp;'Edit Sheet'!B2329&amp;"|"&amp;'Edit Sheet'!C2329&amp;"|"&amp;'Edit Sheet'!D2329&amp;"|"&amp;'Edit Sheet'!E2329&amp;"|"&amp;'Edit Sheet'!F2329&amp;"|"&amp;'Edit Sheet'!G2329)</f>
        <v/>
      </c>
    </row>
    <row r="2331" spans="1:1" x14ac:dyDescent="0.25">
      <c r="A2331" s="10" t="str">
        <f>IF('Edit Sheet'!A2330="","",'Edit Sheet'!A2330&amp;"|"&amp;'Edit Sheet'!B2330&amp;"|"&amp;'Edit Sheet'!C2330&amp;"|"&amp;'Edit Sheet'!D2330&amp;"|"&amp;'Edit Sheet'!E2330&amp;"|"&amp;'Edit Sheet'!F2330&amp;"|"&amp;'Edit Sheet'!G2330)</f>
        <v/>
      </c>
    </row>
    <row r="2332" spans="1:1" x14ac:dyDescent="0.25">
      <c r="A2332" s="10" t="str">
        <f>IF('Edit Sheet'!A2331="","",'Edit Sheet'!A2331&amp;"|"&amp;'Edit Sheet'!B2331&amp;"|"&amp;'Edit Sheet'!C2331&amp;"|"&amp;'Edit Sheet'!D2331&amp;"|"&amp;'Edit Sheet'!E2331&amp;"|"&amp;'Edit Sheet'!F2331&amp;"|"&amp;'Edit Sheet'!G2331)</f>
        <v/>
      </c>
    </row>
    <row r="2333" spans="1:1" x14ac:dyDescent="0.25">
      <c r="A2333" s="10" t="str">
        <f>IF('Edit Sheet'!A2332="","",'Edit Sheet'!A2332&amp;"|"&amp;'Edit Sheet'!B2332&amp;"|"&amp;'Edit Sheet'!C2332&amp;"|"&amp;'Edit Sheet'!D2332&amp;"|"&amp;'Edit Sheet'!E2332&amp;"|"&amp;'Edit Sheet'!F2332&amp;"|"&amp;'Edit Sheet'!G2332)</f>
        <v/>
      </c>
    </row>
    <row r="2334" spans="1:1" x14ac:dyDescent="0.25">
      <c r="A2334" s="10" t="str">
        <f>IF('Edit Sheet'!A2333="","",'Edit Sheet'!A2333&amp;"|"&amp;'Edit Sheet'!B2333&amp;"|"&amp;'Edit Sheet'!C2333&amp;"|"&amp;'Edit Sheet'!D2333&amp;"|"&amp;'Edit Sheet'!E2333&amp;"|"&amp;'Edit Sheet'!F2333&amp;"|"&amp;'Edit Sheet'!G2333)</f>
        <v/>
      </c>
    </row>
    <row r="2335" spans="1:1" x14ac:dyDescent="0.25">
      <c r="A2335" s="10" t="str">
        <f>IF('Edit Sheet'!A2334="","",'Edit Sheet'!A2334&amp;"|"&amp;'Edit Sheet'!B2334&amp;"|"&amp;'Edit Sheet'!C2334&amp;"|"&amp;'Edit Sheet'!D2334&amp;"|"&amp;'Edit Sheet'!E2334&amp;"|"&amp;'Edit Sheet'!F2334&amp;"|"&amp;'Edit Sheet'!G2334)</f>
        <v/>
      </c>
    </row>
    <row r="2336" spans="1:1" x14ac:dyDescent="0.25">
      <c r="A2336" s="10" t="str">
        <f>IF('Edit Sheet'!A2335="","",'Edit Sheet'!A2335&amp;"|"&amp;'Edit Sheet'!B2335&amp;"|"&amp;'Edit Sheet'!C2335&amp;"|"&amp;'Edit Sheet'!D2335&amp;"|"&amp;'Edit Sheet'!E2335&amp;"|"&amp;'Edit Sheet'!F2335&amp;"|"&amp;'Edit Sheet'!G2335)</f>
        <v/>
      </c>
    </row>
    <row r="2337" spans="1:1" x14ac:dyDescent="0.25">
      <c r="A2337" s="10" t="str">
        <f>IF('Edit Sheet'!A2336="","",'Edit Sheet'!A2336&amp;"|"&amp;'Edit Sheet'!B2336&amp;"|"&amp;'Edit Sheet'!C2336&amp;"|"&amp;'Edit Sheet'!D2336&amp;"|"&amp;'Edit Sheet'!E2336&amp;"|"&amp;'Edit Sheet'!F2336&amp;"|"&amp;'Edit Sheet'!G2336)</f>
        <v/>
      </c>
    </row>
    <row r="2338" spans="1:1" x14ac:dyDescent="0.25">
      <c r="A2338" s="10" t="str">
        <f>IF('Edit Sheet'!A2337="","",'Edit Sheet'!A2337&amp;"|"&amp;'Edit Sheet'!B2337&amp;"|"&amp;'Edit Sheet'!C2337&amp;"|"&amp;'Edit Sheet'!D2337&amp;"|"&amp;'Edit Sheet'!E2337&amp;"|"&amp;'Edit Sheet'!F2337&amp;"|"&amp;'Edit Sheet'!G2337)</f>
        <v/>
      </c>
    </row>
    <row r="2339" spans="1:1" x14ac:dyDescent="0.25">
      <c r="A2339" s="10" t="str">
        <f>IF('Edit Sheet'!A2338="","",'Edit Sheet'!A2338&amp;"|"&amp;'Edit Sheet'!B2338&amp;"|"&amp;'Edit Sheet'!C2338&amp;"|"&amp;'Edit Sheet'!D2338&amp;"|"&amp;'Edit Sheet'!E2338&amp;"|"&amp;'Edit Sheet'!F2338&amp;"|"&amp;'Edit Sheet'!G2338)</f>
        <v/>
      </c>
    </row>
    <row r="2340" spans="1:1" x14ac:dyDescent="0.25">
      <c r="A2340" s="10" t="str">
        <f>IF('Edit Sheet'!A2339="","",'Edit Sheet'!A2339&amp;"|"&amp;'Edit Sheet'!B2339&amp;"|"&amp;'Edit Sheet'!C2339&amp;"|"&amp;'Edit Sheet'!D2339&amp;"|"&amp;'Edit Sheet'!E2339&amp;"|"&amp;'Edit Sheet'!F2339&amp;"|"&amp;'Edit Sheet'!G2339)</f>
        <v/>
      </c>
    </row>
    <row r="2341" spans="1:1" x14ac:dyDescent="0.25">
      <c r="A2341" s="10" t="str">
        <f>IF('Edit Sheet'!A2340="","",'Edit Sheet'!A2340&amp;"|"&amp;'Edit Sheet'!B2340&amp;"|"&amp;'Edit Sheet'!C2340&amp;"|"&amp;'Edit Sheet'!D2340&amp;"|"&amp;'Edit Sheet'!E2340&amp;"|"&amp;'Edit Sheet'!F2340&amp;"|"&amp;'Edit Sheet'!G2340)</f>
        <v/>
      </c>
    </row>
    <row r="2342" spans="1:1" x14ac:dyDescent="0.25">
      <c r="A2342" s="10" t="str">
        <f>IF('Edit Sheet'!A2341="","",'Edit Sheet'!A2341&amp;"|"&amp;'Edit Sheet'!B2341&amp;"|"&amp;'Edit Sheet'!C2341&amp;"|"&amp;'Edit Sheet'!D2341&amp;"|"&amp;'Edit Sheet'!E2341&amp;"|"&amp;'Edit Sheet'!F2341&amp;"|"&amp;'Edit Sheet'!G2341)</f>
        <v/>
      </c>
    </row>
    <row r="2343" spans="1:1" x14ac:dyDescent="0.25">
      <c r="A2343" s="10" t="str">
        <f>IF('Edit Sheet'!A2342="","",'Edit Sheet'!A2342&amp;"|"&amp;'Edit Sheet'!B2342&amp;"|"&amp;'Edit Sheet'!C2342&amp;"|"&amp;'Edit Sheet'!D2342&amp;"|"&amp;'Edit Sheet'!E2342&amp;"|"&amp;'Edit Sheet'!F2342&amp;"|"&amp;'Edit Sheet'!G2342)</f>
        <v/>
      </c>
    </row>
    <row r="2344" spans="1:1" x14ac:dyDescent="0.25">
      <c r="A2344" s="10" t="str">
        <f>IF('Edit Sheet'!A2343="","",'Edit Sheet'!A2343&amp;"|"&amp;'Edit Sheet'!B2343&amp;"|"&amp;'Edit Sheet'!C2343&amp;"|"&amp;'Edit Sheet'!D2343&amp;"|"&amp;'Edit Sheet'!E2343&amp;"|"&amp;'Edit Sheet'!F2343&amp;"|"&amp;'Edit Sheet'!G2343)</f>
        <v/>
      </c>
    </row>
    <row r="2345" spans="1:1" x14ac:dyDescent="0.25">
      <c r="A2345" s="10" t="str">
        <f>IF('Edit Sheet'!A2344="","",'Edit Sheet'!A2344&amp;"|"&amp;'Edit Sheet'!B2344&amp;"|"&amp;'Edit Sheet'!C2344&amp;"|"&amp;'Edit Sheet'!D2344&amp;"|"&amp;'Edit Sheet'!E2344&amp;"|"&amp;'Edit Sheet'!F2344&amp;"|"&amp;'Edit Sheet'!G2344)</f>
        <v/>
      </c>
    </row>
    <row r="2346" spans="1:1" x14ac:dyDescent="0.25">
      <c r="A2346" s="10" t="str">
        <f>IF('Edit Sheet'!A2345="","",'Edit Sheet'!A2345&amp;"|"&amp;'Edit Sheet'!B2345&amp;"|"&amp;'Edit Sheet'!C2345&amp;"|"&amp;'Edit Sheet'!D2345&amp;"|"&amp;'Edit Sheet'!E2345&amp;"|"&amp;'Edit Sheet'!F2345&amp;"|"&amp;'Edit Sheet'!G2345)</f>
        <v/>
      </c>
    </row>
    <row r="2347" spans="1:1" x14ac:dyDescent="0.25">
      <c r="A2347" s="10" t="str">
        <f>IF('Edit Sheet'!A2346="","",'Edit Sheet'!A2346&amp;"|"&amp;'Edit Sheet'!B2346&amp;"|"&amp;'Edit Sheet'!C2346&amp;"|"&amp;'Edit Sheet'!D2346&amp;"|"&amp;'Edit Sheet'!E2346&amp;"|"&amp;'Edit Sheet'!F2346&amp;"|"&amp;'Edit Sheet'!G2346)</f>
        <v/>
      </c>
    </row>
    <row r="2348" spans="1:1" x14ac:dyDescent="0.25">
      <c r="A2348" s="10" t="str">
        <f>IF('Edit Sheet'!A2347="","",'Edit Sheet'!A2347&amp;"|"&amp;'Edit Sheet'!B2347&amp;"|"&amp;'Edit Sheet'!C2347&amp;"|"&amp;'Edit Sheet'!D2347&amp;"|"&amp;'Edit Sheet'!E2347&amp;"|"&amp;'Edit Sheet'!F2347&amp;"|"&amp;'Edit Sheet'!G2347)</f>
        <v/>
      </c>
    </row>
    <row r="2349" spans="1:1" x14ac:dyDescent="0.25">
      <c r="A2349" s="10" t="str">
        <f>IF('Edit Sheet'!A2348="","",'Edit Sheet'!A2348&amp;"|"&amp;'Edit Sheet'!B2348&amp;"|"&amp;'Edit Sheet'!C2348&amp;"|"&amp;'Edit Sheet'!D2348&amp;"|"&amp;'Edit Sheet'!E2348&amp;"|"&amp;'Edit Sheet'!F2348&amp;"|"&amp;'Edit Sheet'!G2348)</f>
        <v/>
      </c>
    </row>
    <row r="2350" spans="1:1" x14ac:dyDescent="0.25">
      <c r="A2350" s="10" t="str">
        <f>IF('Edit Sheet'!A2349="","",'Edit Sheet'!A2349&amp;"|"&amp;'Edit Sheet'!B2349&amp;"|"&amp;'Edit Sheet'!C2349&amp;"|"&amp;'Edit Sheet'!D2349&amp;"|"&amp;'Edit Sheet'!E2349&amp;"|"&amp;'Edit Sheet'!F2349&amp;"|"&amp;'Edit Sheet'!G2349)</f>
        <v/>
      </c>
    </row>
    <row r="2351" spans="1:1" x14ac:dyDescent="0.25">
      <c r="A2351" s="10" t="str">
        <f>IF('Edit Sheet'!A2350="","",'Edit Sheet'!A2350&amp;"|"&amp;'Edit Sheet'!B2350&amp;"|"&amp;'Edit Sheet'!C2350&amp;"|"&amp;'Edit Sheet'!D2350&amp;"|"&amp;'Edit Sheet'!E2350&amp;"|"&amp;'Edit Sheet'!F2350&amp;"|"&amp;'Edit Sheet'!G2350)</f>
        <v/>
      </c>
    </row>
    <row r="2352" spans="1:1" x14ac:dyDescent="0.25">
      <c r="A2352" s="10" t="str">
        <f>IF('Edit Sheet'!A2351="","",'Edit Sheet'!A2351&amp;"|"&amp;'Edit Sheet'!B2351&amp;"|"&amp;'Edit Sheet'!C2351&amp;"|"&amp;'Edit Sheet'!D2351&amp;"|"&amp;'Edit Sheet'!E2351&amp;"|"&amp;'Edit Sheet'!F2351&amp;"|"&amp;'Edit Sheet'!G2351)</f>
        <v/>
      </c>
    </row>
    <row r="2353" spans="1:1" x14ac:dyDescent="0.25">
      <c r="A2353" s="10" t="str">
        <f>IF('Edit Sheet'!A2352="","",'Edit Sheet'!A2352&amp;"|"&amp;'Edit Sheet'!B2352&amp;"|"&amp;'Edit Sheet'!C2352&amp;"|"&amp;'Edit Sheet'!D2352&amp;"|"&amp;'Edit Sheet'!E2352&amp;"|"&amp;'Edit Sheet'!F2352&amp;"|"&amp;'Edit Sheet'!G2352)</f>
        <v/>
      </c>
    </row>
    <row r="2354" spans="1:1" x14ac:dyDescent="0.25">
      <c r="A2354" s="10" t="str">
        <f>IF('Edit Sheet'!A2353="","",'Edit Sheet'!A2353&amp;"|"&amp;'Edit Sheet'!B2353&amp;"|"&amp;'Edit Sheet'!C2353&amp;"|"&amp;'Edit Sheet'!D2353&amp;"|"&amp;'Edit Sheet'!E2353&amp;"|"&amp;'Edit Sheet'!F2353&amp;"|"&amp;'Edit Sheet'!G2353)</f>
        <v/>
      </c>
    </row>
    <row r="2355" spans="1:1" x14ac:dyDescent="0.25">
      <c r="A2355" s="10" t="str">
        <f>IF('Edit Sheet'!A2354="","",'Edit Sheet'!A2354&amp;"|"&amp;'Edit Sheet'!B2354&amp;"|"&amp;'Edit Sheet'!C2354&amp;"|"&amp;'Edit Sheet'!D2354&amp;"|"&amp;'Edit Sheet'!E2354&amp;"|"&amp;'Edit Sheet'!F2354&amp;"|"&amp;'Edit Sheet'!G2354)</f>
        <v/>
      </c>
    </row>
    <row r="2356" spans="1:1" x14ac:dyDescent="0.25">
      <c r="A2356" s="10" t="str">
        <f>IF('Edit Sheet'!A2355="","",'Edit Sheet'!A2355&amp;"|"&amp;'Edit Sheet'!B2355&amp;"|"&amp;'Edit Sheet'!C2355&amp;"|"&amp;'Edit Sheet'!D2355&amp;"|"&amp;'Edit Sheet'!E2355&amp;"|"&amp;'Edit Sheet'!F2355&amp;"|"&amp;'Edit Sheet'!G2355)</f>
        <v/>
      </c>
    </row>
    <row r="2357" spans="1:1" x14ac:dyDescent="0.25">
      <c r="A2357" s="10" t="str">
        <f>IF('Edit Sheet'!A2356="","",'Edit Sheet'!A2356&amp;"|"&amp;'Edit Sheet'!B2356&amp;"|"&amp;'Edit Sheet'!C2356&amp;"|"&amp;'Edit Sheet'!D2356&amp;"|"&amp;'Edit Sheet'!E2356&amp;"|"&amp;'Edit Sheet'!F2356&amp;"|"&amp;'Edit Sheet'!G2356)</f>
        <v/>
      </c>
    </row>
    <row r="2358" spans="1:1" x14ac:dyDescent="0.25">
      <c r="A2358" s="10" t="str">
        <f>IF('Edit Sheet'!A2357="","",'Edit Sheet'!A2357&amp;"|"&amp;'Edit Sheet'!B2357&amp;"|"&amp;'Edit Sheet'!C2357&amp;"|"&amp;'Edit Sheet'!D2357&amp;"|"&amp;'Edit Sheet'!E2357&amp;"|"&amp;'Edit Sheet'!F2357&amp;"|"&amp;'Edit Sheet'!G2357)</f>
        <v/>
      </c>
    </row>
    <row r="2359" spans="1:1" x14ac:dyDescent="0.25">
      <c r="A2359" s="10" t="str">
        <f>IF('Edit Sheet'!A2358="","",'Edit Sheet'!A2358&amp;"|"&amp;'Edit Sheet'!B2358&amp;"|"&amp;'Edit Sheet'!C2358&amp;"|"&amp;'Edit Sheet'!D2358&amp;"|"&amp;'Edit Sheet'!E2358&amp;"|"&amp;'Edit Sheet'!F2358&amp;"|"&amp;'Edit Sheet'!G2358)</f>
        <v/>
      </c>
    </row>
    <row r="2360" spans="1:1" x14ac:dyDescent="0.25">
      <c r="A2360" s="10" t="str">
        <f>IF('Edit Sheet'!A2359="","",'Edit Sheet'!A2359&amp;"|"&amp;'Edit Sheet'!B2359&amp;"|"&amp;'Edit Sheet'!C2359&amp;"|"&amp;'Edit Sheet'!D2359&amp;"|"&amp;'Edit Sheet'!E2359&amp;"|"&amp;'Edit Sheet'!F2359&amp;"|"&amp;'Edit Sheet'!G2359)</f>
        <v/>
      </c>
    </row>
    <row r="2361" spans="1:1" x14ac:dyDescent="0.25">
      <c r="A2361" s="10" t="str">
        <f>IF('Edit Sheet'!A2360="","",'Edit Sheet'!A2360&amp;"|"&amp;'Edit Sheet'!B2360&amp;"|"&amp;'Edit Sheet'!C2360&amp;"|"&amp;'Edit Sheet'!D2360&amp;"|"&amp;'Edit Sheet'!E2360&amp;"|"&amp;'Edit Sheet'!F2360&amp;"|"&amp;'Edit Sheet'!G2360)</f>
        <v/>
      </c>
    </row>
    <row r="2362" spans="1:1" x14ac:dyDescent="0.25">
      <c r="A2362" s="10" t="str">
        <f>IF('Edit Sheet'!A2361="","",'Edit Sheet'!A2361&amp;"|"&amp;'Edit Sheet'!B2361&amp;"|"&amp;'Edit Sheet'!C2361&amp;"|"&amp;'Edit Sheet'!D2361&amp;"|"&amp;'Edit Sheet'!E2361&amp;"|"&amp;'Edit Sheet'!F2361&amp;"|"&amp;'Edit Sheet'!G2361)</f>
        <v/>
      </c>
    </row>
    <row r="2363" spans="1:1" x14ac:dyDescent="0.25">
      <c r="A2363" s="10" t="str">
        <f>IF('Edit Sheet'!A2362="","",'Edit Sheet'!A2362&amp;"|"&amp;'Edit Sheet'!B2362&amp;"|"&amp;'Edit Sheet'!C2362&amp;"|"&amp;'Edit Sheet'!D2362&amp;"|"&amp;'Edit Sheet'!E2362&amp;"|"&amp;'Edit Sheet'!F2362&amp;"|"&amp;'Edit Sheet'!G2362)</f>
        <v/>
      </c>
    </row>
    <row r="2364" spans="1:1" x14ac:dyDescent="0.25">
      <c r="A2364" s="10" t="str">
        <f>IF('Edit Sheet'!A2363="","",'Edit Sheet'!A2363&amp;"|"&amp;'Edit Sheet'!B2363&amp;"|"&amp;'Edit Sheet'!C2363&amp;"|"&amp;'Edit Sheet'!D2363&amp;"|"&amp;'Edit Sheet'!E2363&amp;"|"&amp;'Edit Sheet'!F2363&amp;"|"&amp;'Edit Sheet'!G2363)</f>
        <v/>
      </c>
    </row>
    <row r="2365" spans="1:1" x14ac:dyDescent="0.25">
      <c r="A2365" s="10" t="str">
        <f>IF('Edit Sheet'!A2364="","",'Edit Sheet'!A2364&amp;"|"&amp;'Edit Sheet'!B2364&amp;"|"&amp;'Edit Sheet'!C2364&amp;"|"&amp;'Edit Sheet'!D2364&amp;"|"&amp;'Edit Sheet'!E2364&amp;"|"&amp;'Edit Sheet'!F2364&amp;"|"&amp;'Edit Sheet'!G2364)</f>
        <v/>
      </c>
    </row>
    <row r="2366" spans="1:1" x14ac:dyDescent="0.25">
      <c r="A2366" s="10" t="str">
        <f>IF('Edit Sheet'!A2365="","",'Edit Sheet'!A2365&amp;"|"&amp;'Edit Sheet'!B2365&amp;"|"&amp;'Edit Sheet'!C2365&amp;"|"&amp;'Edit Sheet'!D2365&amp;"|"&amp;'Edit Sheet'!E2365&amp;"|"&amp;'Edit Sheet'!F2365&amp;"|"&amp;'Edit Sheet'!G2365)</f>
        <v/>
      </c>
    </row>
    <row r="2367" spans="1:1" x14ac:dyDescent="0.25">
      <c r="A2367" s="10" t="str">
        <f>IF('Edit Sheet'!A2366="","",'Edit Sheet'!A2366&amp;"|"&amp;'Edit Sheet'!B2366&amp;"|"&amp;'Edit Sheet'!C2366&amp;"|"&amp;'Edit Sheet'!D2366&amp;"|"&amp;'Edit Sheet'!E2366&amp;"|"&amp;'Edit Sheet'!F2366&amp;"|"&amp;'Edit Sheet'!G2366)</f>
        <v/>
      </c>
    </row>
    <row r="2368" spans="1:1" x14ac:dyDescent="0.25">
      <c r="A2368" s="10" t="str">
        <f>IF('Edit Sheet'!A2367="","",'Edit Sheet'!A2367&amp;"|"&amp;'Edit Sheet'!B2367&amp;"|"&amp;'Edit Sheet'!C2367&amp;"|"&amp;'Edit Sheet'!D2367&amp;"|"&amp;'Edit Sheet'!E2367&amp;"|"&amp;'Edit Sheet'!F2367&amp;"|"&amp;'Edit Sheet'!G2367)</f>
        <v/>
      </c>
    </row>
    <row r="2369" spans="1:1" x14ac:dyDescent="0.25">
      <c r="A2369" s="10" t="str">
        <f>IF('Edit Sheet'!A2368="","",'Edit Sheet'!A2368&amp;"|"&amp;'Edit Sheet'!B2368&amp;"|"&amp;'Edit Sheet'!C2368&amp;"|"&amp;'Edit Sheet'!D2368&amp;"|"&amp;'Edit Sheet'!E2368&amp;"|"&amp;'Edit Sheet'!F2368&amp;"|"&amp;'Edit Sheet'!G2368)</f>
        <v/>
      </c>
    </row>
    <row r="2370" spans="1:1" x14ac:dyDescent="0.25">
      <c r="A2370" s="10" t="str">
        <f>IF('Edit Sheet'!A2369="","",'Edit Sheet'!A2369&amp;"|"&amp;'Edit Sheet'!B2369&amp;"|"&amp;'Edit Sheet'!C2369&amp;"|"&amp;'Edit Sheet'!D2369&amp;"|"&amp;'Edit Sheet'!E2369&amp;"|"&amp;'Edit Sheet'!F2369&amp;"|"&amp;'Edit Sheet'!G2369)</f>
        <v/>
      </c>
    </row>
    <row r="2371" spans="1:1" x14ac:dyDescent="0.25">
      <c r="A2371" s="10" t="str">
        <f>IF('Edit Sheet'!A2370="","",'Edit Sheet'!A2370&amp;"|"&amp;'Edit Sheet'!B2370&amp;"|"&amp;'Edit Sheet'!C2370&amp;"|"&amp;'Edit Sheet'!D2370&amp;"|"&amp;'Edit Sheet'!E2370&amp;"|"&amp;'Edit Sheet'!F2370&amp;"|"&amp;'Edit Sheet'!G2370)</f>
        <v/>
      </c>
    </row>
    <row r="2372" spans="1:1" x14ac:dyDescent="0.25">
      <c r="A2372" s="10" t="str">
        <f>IF('Edit Sheet'!A2371="","",'Edit Sheet'!A2371&amp;"|"&amp;'Edit Sheet'!B2371&amp;"|"&amp;'Edit Sheet'!C2371&amp;"|"&amp;'Edit Sheet'!D2371&amp;"|"&amp;'Edit Sheet'!E2371&amp;"|"&amp;'Edit Sheet'!F2371&amp;"|"&amp;'Edit Sheet'!G2371)</f>
        <v/>
      </c>
    </row>
    <row r="2373" spans="1:1" x14ac:dyDescent="0.25">
      <c r="A2373" s="10" t="str">
        <f>IF('Edit Sheet'!A2372="","",'Edit Sheet'!A2372&amp;"|"&amp;'Edit Sheet'!B2372&amp;"|"&amp;'Edit Sheet'!C2372&amp;"|"&amp;'Edit Sheet'!D2372&amp;"|"&amp;'Edit Sheet'!E2372&amp;"|"&amp;'Edit Sheet'!F2372&amp;"|"&amp;'Edit Sheet'!G2372)</f>
        <v/>
      </c>
    </row>
    <row r="2374" spans="1:1" x14ac:dyDescent="0.25">
      <c r="A2374" s="10" t="str">
        <f>IF('Edit Sheet'!A2373="","",'Edit Sheet'!A2373&amp;"|"&amp;'Edit Sheet'!B2373&amp;"|"&amp;'Edit Sheet'!C2373&amp;"|"&amp;'Edit Sheet'!D2373&amp;"|"&amp;'Edit Sheet'!E2373&amp;"|"&amp;'Edit Sheet'!F2373&amp;"|"&amp;'Edit Sheet'!G2373)</f>
        <v/>
      </c>
    </row>
    <row r="2375" spans="1:1" x14ac:dyDescent="0.25">
      <c r="A2375" s="10" t="str">
        <f>IF('Edit Sheet'!A2374="","",'Edit Sheet'!A2374&amp;"|"&amp;'Edit Sheet'!B2374&amp;"|"&amp;'Edit Sheet'!C2374&amp;"|"&amp;'Edit Sheet'!D2374&amp;"|"&amp;'Edit Sheet'!E2374&amp;"|"&amp;'Edit Sheet'!F2374&amp;"|"&amp;'Edit Sheet'!G2374)</f>
        <v/>
      </c>
    </row>
    <row r="2376" spans="1:1" x14ac:dyDescent="0.25">
      <c r="A2376" s="10" t="str">
        <f>IF('Edit Sheet'!A2375="","",'Edit Sheet'!A2375&amp;"|"&amp;'Edit Sheet'!B2375&amp;"|"&amp;'Edit Sheet'!C2375&amp;"|"&amp;'Edit Sheet'!D2375&amp;"|"&amp;'Edit Sheet'!E2375&amp;"|"&amp;'Edit Sheet'!F2375&amp;"|"&amp;'Edit Sheet'!G2375)</f>
        <v/>
      </c>
    </row>
    <row r="2377" spans="1:1" x14ac:dyDescent="0.25">
      <c r="A2377" s="10" t="str">
        <f>IF('Edit Sheet'!A2376="","",'Edit Sheet'!A2376&amp;"|"&amp;'Edit Sheet'!B2376&amp;"|"&amp;'Edit Sheet'!C2376&amp;"|"&amp;'Edit Sheet'!D2376&amp;"|"&amp;'Edit Sheet'!E2376&amp;"|"&amp;'Edit Sheet'!F2376&amp;"|"&amp;'Edit Sheet'!G2376)</f>
        <v/>
      </c>
    </row>
    <row r="2378" spans="1:1" x14ac:dyDescent="0.25">
      <c r="A2378" s="10" t="str">
        <f>IF('Edit Sheet'!A2377="","",'Edit Sheet'!A2377&amp;"|"&amp;'Edit Sheet'!B2377&amp;"|"&amp;'Edit Sheet'!C2377&amp;"|"&amp;'Edit Sheet'!D2377&amp;"|"&amp;'Edit Sheet'!E2377&amp;"|"&amp;'Edit Sheet'!F2377&amp;"|"&amp;'Edit Sheet'!G2377)</f>
        <v/>
      </c>
    </row>
    <row r="2379" spans="1:1" x14ac:dyDescent="0.25">
      <c r="A2379" s="10" t="str">
        <f>IF('Edit Sheet'!A2378="","",'Edit Sheet'!A2378&amp;"|"&amp;'Edit Sheet'!B2378&amp;"|"&amp;'Edit Sheet'!C2378&amp;"|"&amp;'Edit Sheet'!D2378&amp;"|"&amp;'Edit Sheet'!E2378&amp;"|"&amp;'Edit Sheet'!F2378&amp;"|"&amp;'Edit Sheet'!G2378)</f>
        <v/>
      </c>
    </row>
    <row r="2380" spans="1:1" x14ac:dyDescent="0.25">
      <c r="A2380" s="10" t="str">
        <f>IF('Edit Sheet'!A2379="","",'Edit Sheet'!A2379&amp;"|"&amp;'Edit Sheet'!B2379&amp;"|"&amp;'Edit Sheet'!C2379&amp;"|"&amp;'Edit Sheet'!D2379&amp;"|"&amp;'Edit Sheet'!E2379&amp;"|"&amp;'Edit Sheet'!F2379&amp;"|"&amp;'Edit Sheet'!G2379)</f>
        <v/>
      </c>
    </row>
    <row r="2381" spans="1:1" x14ac:dyDescent="0.25">
      <c r="A2381" s="10" t="str">
        <f>IF('Edit Sheet'!A2380="","",'Edit Sheet'!A2380&amp;"|"&amp;'Edit Sheet'!B2380&amp;"|"&amp;'Edit Sheet'!C2380&amp;"|"&amp;'Edit Sheet'!D2380&amp;"|"&amp;'Edit Sheet'!E2380&amp;"|"&amp;'Edit Sheet'!F2380&amp;"|"&amp;'Edit Sheet'!G2380)</f>
        <v/>
      </c>
    </row>
    <row r="2382" spans="1:1" x14ac:dyDescent="0.25">
      <c r="A2382" s="10" t="str">
        <f>IF('Edit Sheet'!A2381="","",'Edit Sheet'!A2381&amp;"|"&amp;'Edit Sheet'!B2381&amp;"|"&amp;'Edit Sheet'!C2381&amp;"|"&amp;'Edit Sheet'!D2381&amp;"|"&amp;'Edit Sheet'!E2381&amp;"|"&amp;'Edit Sheet'!F2381&amp;"|"&amp;'Edit Sheet'!G2381)</f>
        <v/>
      </c>
    </row>
    <row r="2383" spans="1:1" x14ac:dyDescent="0.25">
      <c r="A2383" s="10" t="str">
        <f>IF('Edit Sheet'!A2382="","",'Edit Sheet'!A2382&amp;"|"&amp;'Edit Sheet'!B2382&amp;"|"&amp;'Edit Sheet'!C2382&amp;"|"&amp;'Edit Sheet'!D2382&amp;"|"&amp;'Edit Sheet'!E2382&amp;"|"&amp;'Edit Sheet'!F2382&amp;"|"&amp;'Edit Sheet'!G2382)</f>
        <v/>
      </c>
    </row>
    <row r="2384" spans="1:1" x14ac:dyDescent="0.25">
      <c r="A2384" s="10" t="str">
        <f>IF('Edit Sheet'!A2383="","",'Edit Sheet'!A2383&amp;"|"&amp;'Edit Sheet'!B2383&amp;"|"&amp;'Edit Sheet'!C2383&amp;"|"&amp;'Edit Sheet'!D2383&amp;"|"&amp;'Edit Sheet'!E2383&amp;"|"&amp;'Edit Sheet'!F2383&amp;"|"&amp;'Edit Sheet'!G2383)</f>
        <v/>
      </c>
    </row>
    <row r="2385" spans="1:1" x14ac:dyDescent="0.25">
      <c r="A2385" s="10" t="str">
        <f>IF('Edit Sheet'!A2384="","",'Edit Sheet'!A2384&amp;"|"&amp;'Edit Sheet'!B2384&amp;"|"&amp;'Edit Sheet'!C2384&amp;"|"&amp;'Edit Sheet'!D2384&amp;"|"&amp;'Edit Sheet'!E2384&amp;"|"&amp;'Edit Sheet'!F2384&amp;"|"&amp;'Edit Sheet'!G2384)</f>
        <v/>
      </c>
    </row>
    <row r="2386" spans="1:1" x14ac:dyDescent="0.25">
      <c r="A2386" s="10" t="str">
        <f>IF('Edit Sheet'!A2385="","",'Edit Sheet'!A2385&amp;"|"&amp;'Edit Sheet'!B2385&amp;"|"&amp;'Edit Sheet'!C2385&amp;"|"&amp;'Edit Sheet'!D2385&amp;"|"&amp;'Edit Sheet'!E2385&amp;"|"&amp;'Edit Sheet'!F2385&amp;"|"&amp;'Edit Sheet'!G2385)</f>
        <v/>
      </c>
    </row>
    <row r="2387" spans="1:1" x14ac:dyDescent="0.25">
      <c r="A2387" s="10" t="str">
        <f>IF('Edit Sheet'!A2386="","",'Edit Sheet'!A2386&amp;"|"&amp;'Edit Sheet'!B2386&amp;"|"&amp;'Edit Sheet'!C2386&amp;"|"&amp;'Edit Sheet'!D2386&amp;"|"&amp;'Edit Sheet'!E2386&amp;"|"&amp;'Edit Sheet'!F2386&amp;"|"&amp;'Edit Sheet'!G2386)</f>
        <v/>
      </c>
    </row>
    <row r="2388" spans="1:1" x14ac:dyDescent="0.25">
      <c r="A2388" s="10" t="str">
        <f>IF('Edit Sheet'!A2387="","",'Edit Sheet'!A2387&amp;"|"&amp;'Edit Sheet'!B2387&amp;"|"&amp;'Edit Sheet'!C2387&amp;"|"&amp;'Edit Sheet'!D2387&amp;"|"&amp;'Edit Sheet'!E2387&amp;"|"&amp;'Edit Sheet'!F2387&amp;"|"&amp;'Edit Sheet'!G2387)</f>
        <v/>
      </c>
    </row>
    <row r="2389" spans="1:1" x14ac:dyDescent="0.25">
      <c r="A2389" s="10" t="str">
        <f>IF('Edit Sheet'!A2388="","",'Edit Sheet'!A2388&amp;"|"&amp;'Edit Sheet'!B2388&amp;"|"&amp;'Edit Sheet'!C2388&amp;"|"&amp;'Edit Sheet'!D2388&amp;"|"&amp;'Edit Sheet'!E2388&amp;"|"&amp;'Edit Sheet'!F2388&amp;"|"&amp;'Edit Sheet'!G2388)</f>
        <v/>
      </c>
    </row>
    <row r="2390" spans="1:1" x14ac:dyDescent="0.25">
      <c r="A2390" s="10" t="str">
        <f>IF('Edit Sheet'!A2389="","",'Edit Sheet'!A2389&amp;"|"&amp;'Edit Sheet'!B2389&amp;"|"&amp;'Edit Sheet'!C2389&amp;"|"&amp;'Edit Sheet'!D2389&amp;"|"&amp;'Edit Sheet'!E2389&amp;"|"&amp;'Edit Sheet'!F2389&amp;"|"&amp;'Edit Sheet'!G2389)</f>
        <v/>
      </c>
    </row>
    <row r="2391" spans="1:1" x14ac:dyDescent="0.25">
      <c r="A2391" s="10" t="str">
        <f>IF('Edit Sheet'!A2390="","",'Edit Sheet'!A2390&amp;"|"&amp;'Edit Sheet'!B2390&amp;"|"&amp;'Edit Sheet'!C2390&amp;"|"&amp;'Edit Sheet'!D2390&amp;"|"&amp;'Edit Sheet'!E2390&amp;"|"&amp;'Edit Sheet'!F2390&amp;"|"&amp;'Edit Sheet'!G2390)</f>
        <v/>
      </c>
    </row>
    <row r="2392" spans="1:1" x14ac:dyDescent="0.25">
      <c r="A2392" s="10" t="str">
        <f>IF('Edit Sheet'!A2391="","",'Edit Sheet'!A2391&amp;"|"&amp;'Edit Sheet'!B2391&amp;"|"&amp;'Edit Sheet'!C2391&amp;"|"&amp;'Edit Sheet'!D2391&amp;"|"&amp;'Edit Sheet'!E2391&amp;"|"&amp;'Edit Sheet'!F2391&amp;"|"&amp;'Edit Sheet'!G2391)</f>
        <v/>
      </c>
    </row>
    <row r="2393" spans="1:1" x14ac:dyDescent="0.25">
      <c r="A2393" s="10" t="str">
        <f>IF('Edit Sheet'!A2392="","",'Edit Sheet'!A2392&amp;"|"&amp;'Edit Sheet'!B2392&amp;"|"&amp;'Edit Sheet'!C2392&amp;"|"&amp;'Edit Sheet'!D2392&amp;"|"&amp;'Edit Sheet'!E2392&amp;"|"&amp;'Edit Sheet'!F2392&amp;"|"&amp;'Edit Sheet'!G2392)</f>
        <v/>
      </c>
    </row>
    <row r="2394" spans="1:1" x14ac:dyDescent="0.25">
      <c r="A2394" s="10" t="str">
        <f>IF('Edit Sheet'!A2393="","",'Edit Sheet'!A2393&amp;"|"&amp;'Edit Sheet'!B2393&amp;"|"&amp;'Edit Sheet'!C2393&amp;"|"&amp;'Edit Sheet'!D2393&amp;"|"&amp;'Edit Sheet'!E2393&amp;"|"&amp;'Edit Sheet'!F2393&amp;"|"&amp;'Edit Sheet'!G2393)</f>
        <v/>
      </c>
    </row>
    <row r="2395" spans="1:1" x14ac:dyDescent="0.25">
      <c r="A2395" s="10" t="str">
        <f>IF('Edit Sheet'!A2394="","",'Edit Sheet'!A2394&amp;"|"&amp;'Edit Sheet'!B2394&amp;"|"&amp;'Edit Sheet'!C2394&amp;"|"&amp;'Edit Sheet'!D2394&amp;"|"&amp;'Edit Sheet'!E2394&amp;"|"&amp;'Edit Sheet'!F2394&amp;"|"&amp;'Edit Sheet'!G2394)</f>
        <v/>
      </c>
    </row>
    <row r="2396" spans="1:1" x14ac:dyDescent="0.25">
      <c r="A2396" s="10" t="str">
        <f>IF('Edit Sheet'!A2395="","",'Edit Sheet'!A2395&amp;"|"&amp;'Edit Sheet'!B2395&amp;"|"&amp;'Edit Sheet'!C2395&amp;"|"&amp;'Edit Sheet'!D2395&amp;"|"&amp;'Edit Sheet'!E2395&amp;"|"&amp;'Edit Sheet'!F2395&amp;"|"&amp;'Edit Sheet'!G2395)</f>
        <v/>
      </c>
    </row>
    <row r="2397" spans="1:1" x14ac:dyDescent="0.25">
      <c r="A2397" s="10" t="str">
        <f>IF('Edit Sheet'!A2396="","",'Edit Sheet'!A2396&amp;"|"&amp;'Edit Sheet'!B2396&amp;"|"&amp;'Edit Sheet'!C2396&amp;"|"&amp;'Edit Sheet'!D2396&amp;"|"&amp;'Edit Sheet'!E2396&amp;"|"&amp;'Edit Sheet'!F2396&amp;"|"&amp;'Edit Sheet'!G2396)</f>
        <v/>
      </c>
    </row>
    <row r="2398" spans="1:1" x14ac:dyDescent="0.25">
      <c r="A2398" s="10" t="str">
        <f>IF('Edit Sheet'!A2397="","",'Edit Sheet'!A2397&amp;"|"&amp;'Edit Sheet'!B2397&amp;"|"&amp;'Edit Sheet'!C2397&amp;"|"&amp;'Edit Sheet'!D2397&amp;"|"&amp;'Edit Sheet'!E2397&amp;"|"&amp;'Edit Sheet'!F2397&amp;"|"&amp;'Edit Sheet'!G2397)</f>
        <v/>
      </c>
    </row>
    <row r="2399" spans="1:1" x14ac:dyDescent="0.25">
      <c r="A2399" s="10" t="str">
        <f>IF('Edit Sheet'!A2398="","",'Edit Sheet'!A2398&amp;"|"&amp;'Edit Sheet'!B2398&amp;"|"&amp;'Edit Sheet'!C2398&amp;"|"&amp;'Edit Sheet'!D2398&amp;"|"&amp;'Edit Sheet'!E2398&amp;"|"&amp;'Edit Sheet'!F2398&amp;"|"&amp;'Edit Sheet'!G2398)</f>
        <v/>
      </c>
    </row>
    <row r="2400" spans="1:1" x14ac:dyDescent="0.25">
      <c r="A2400" s="10" t="str">
        <f>IF('Edit Sheet'!A2399="","",'Edit Sheet'!A2399&amp;"|"&amp;'Edit Sheet'!B2399&amp;"|"&amp;'Edit Sheet'!C2399&amp;"|"&amp;'Edit Sheet'!D2399&amp;"|"&amp;'Edit Sheet'!E2399&amp;"|"&amp;'Edit Sheet'!F2399&amp;"|"&amp;'Edit Sheet'!G2399)</f>
        <v/>
      </c>
    </row>
    <row r="2401" spans="1:1" x14ac:dyDescent="0.25">
      <c r="A2401" s="10" t="str">
        <f>IF('Edit Sheet'!A2400="","",'Edit Sheet'!A2400&amp;"|"&amp;'Edit Sheet'!B2400&amp;"|"&amp;'Edit Sheet'!C2400&amp;"|"&amp;'Edit Sheet'!D2400&amp;"|"&amp;'Edit Sheet'!E2400&amp;"|"&amp;'Edit Sheet'!F2400&amp;"|"&amp;'Edit Sheet'!G2400)</f>
        <v/>
      </c>
    </row>
    <row r="2402" spans="1:1" x14ac:dyDescent="0.25">
      <c r="A2402" s="10" t="str">
        <f>IF('Edit Sheet'!A2401="","",'Edit Sheet'!A2401&amp;"|"&amp;'Edit Sheet'!B2401&amp;"|"&amp;'Edit Sheet'!C2401&amp;"|"&amp;'Edit Sheet'!D2401&amp;"|"&amp;'Edit Sheet'!E2401&amp;"|"&amp;'Edit Sheet'!F2401&amp;"|"&amp;'Edit Sheet'!G2401)</f>
        <v/>
      </c>
    </row>
    <row r="2403" spans="1:1" x14ac:dyDescent="0.25">
      <c r="A2403" s="10" t="str">
        <f>IF('Edit Sheet'!A2402="","",'Edit Sheet'!A2402&amp;"|"&amp;'Edit Sheet'!B2402&amp;"|"&amp;'Edit Sheet'!C2402&amp;"|"&amp;'Edit Sheet'!D2402&amp;"|"&amp;'Edit Sheet'!E2402&amp;"|"&amp;'Edit Sheet'!F2402&amp;"|"&amp;'Edit Sheet'!G2402)</f>
        <v/>
      </c>
    </row>
    <row r="2404" spans="1:1" x14ac:dyDescent="0.25">
      <c r="A2404" s="10" t="str">
        <f>IF('Edit Sheet'!A2403="","",'Edit Sheet'!A2403&amp;"|"&amp;'Edit Sheet'!B2403&amp;"|"&amp;'Edit Sheet'!C2403&amp;"|"&amp;'Edit Sheet'!D2403&amp;"|"&amp;'Edit Sheet'!E2403&amp;"|"&amp;'Edit Sheet'!F2403&amp;"|"&amp;'Edit Sheet'!G2403)</f>
        <v/>
      </c>
    </row>
    <row r="2405" spans="1:1" x14ac:dyDescent="0.25">
      <c r="A2405" s="10" t="str">
        <f>IF('Edit Sheet'!A2404="","",'Edit Sheet'!A2404&amp;"|"&amp;'Edit Sheet'!B2404&amp;"|"&amp;'Edit Sheet'!C2404&amp;"|"&amp;'Edit Sheet'!D2404&amp;"|"&amp;'Edit Sheet'!E2404&amp;"|"&amp;'Edit Sheet'!F2404&amp;"|"&amp;'Edit Sheet'!G2404)</f>
        <v/>
      </c>
    </row>
    <row r="2406" spans="1:1" x14ac:dyDescent="0.25">
      <c r="A2406" s="10" t="str">
        <f>IF('Edit Sheet'!A2405="","",'Edit Sheet'!A2405&amp;"|"&amp;'Edit Sheet'!B2405&amp;"|"&amp;'Edit Sheet'!C2405&amp;"|"&amp;'Edit Sheet'!D2405&amp;"|"&amp;'Edit Sheet'!E2405&amp;"|"&amp;'Edit Sheet'!F2405&amp;"|"&amp;'Edit Sheet'!G2405)</f>
        <v/>
      </c>
    </row>
    <row r="2407" spans="1:1" x14ac:dyDescent="0.25">
      <c r="A2407" s="10" t="str">
        <f>IF('Edit Sheet'!A2406="","",'Edit Sheet'!A2406&amp;"|"&amp;'Edit Sheet'!B2406&amp;"|"&amp;'Edit Sheet'!C2406&amp;"|"&amp;'Edit Sheet'!D2406&amp;"|"&amp;'Edit Sheet'!E2406&amp;"|"&amp;'Edit Sheet'!F2406&amp;"|"&amp;'Edit Sheet'!G2406)</f>
        <v/>
      </c>
    </row>
    <row r="2408" spans="1:1" x14ac:dyDescent="0.25">
      <c r="A2408" s="10" t="str">
        <f>IF('Edit Sheet'!A2407="","",'Edit Sheet'!A2407&amp;"|"&amp;'Edit Sheet'!B2407&amp;"|"&amp;'Edit Sheet'!C2407&amp;"|"&amp;'Edit Sheet'!D2407&amp;"|"&amp;'Edit Sheet'!E2407&amp;"|"&amp;'Edit Sheet'!F2407&amp;"|"&amp;'Edit Sheet'!G2407)</f>
        <v/>
      </c>
    </row>
    <row r="2409" spans="1:1" x14ac:dyDescent="0.25">
      <c r="A2409" s="10" t="str">
        <f>IF('Edit Sheet'!A2408="","",'Edit Sheet'!A2408&amp;"|"&amp;'Edit Sheet'!B2408&amp;"|"&amp;'Edit Sheet'!C2408&amp;"|"&amp;'Edit Sheet'!D2408&amp;"|"&amp;'Edit Sheet'!E2408&amp;"|"&amp;'Edit Sheet'!F2408&amp;"|"&amp;'Edit Sheet'!G2408)</f>
        <v/>
      </c>
    </row>
    <row r="2410" spans="1:1" x14ac:dyDescent="0.25">
      <c r="A2410" s="10" t="str">
        <f>IF('Edit Sheet'!A2409="","",'Edit Sheet'!A2409&amp;"|"&amp;'Edit Sheet'!B2409&amp;"|"&amp;'Edit Sheet'!C2409&amp;"|"&amp;'Edit Sheet'!D2409&amp;"|"&amp;'Edit Sheet'!E2409&amp;"|"&amp;'Edit Sheet'!F2409&amp;"|"&amp;'Edit Sheet'!G2409)</f>
        <v/>
      </c>
    </row>
    <row r="2411" spans="1:1" x14ac:dyDescent="0.25">
      <c r="A2411" s="10" t="str">
        <f>IF('Edit Sheet'!A2410="","",'Edit Sheet'!A2410&amp;"|"&amp;'Edit Sheet'!B2410&amp;"|"&amp;'Edit Sheet'!C2410&amp;"|"&amp;'Edit Sheet'!D2410&amp;"|"&amp;'Edit Sheet'!E2410&amp;"|"&amp;'Edit Sheet'!F2410&amp;"|"&amp;'Edit Sheet'!G2410)</f>
        <v/>
      </c>
    </row>
    <row r="2412" spans="1:1" x14ac:dyDescent="0.25">
      <c r="A2412" s="10" t="str">
        <f>IF('Edit Sheet'!A2411="","",'Edit Sheet'!A2411&amp;"|"&amp;'Edit Sheet'!B2411&amp;"|"&amp;'Edit Sheet'!C2411&amp;"|"&amp;'Edit Sheet'!D2411&amp;"|"&amp;'Edit Sheet'!E2411&amp;"|"&amp;'Edit Sheet'!F2411&amp;"|"&amp;'Edit Sheet'!G2411)</f>
        <v/>
      </c>
    </row>
    <row r="2413" spans="1:1" x14ac:dyDescent="0.25">
      <c r="A2413" s="10" t="str">
        <f>IF('Edit Sheet'!A2412="","",'Edit Sheet'!A2412&amp;"|"&amp;'Edit Sheet'!B2412&amp;"|"&amp;'Edit Sheet'!C2412&amp;"|"&amp;'Edit Sheet'!D2412&amp;"|"&amp;'Edit Sheet'!E2412&amp;"|"&amp;'Edit Sheet'!F2412&amp;"|"&amp;'Edit Sheet'!G2412)</f>
        <v/>
      </c>
    </row>
    <row r="2414" spans="1:1" x14ac:dyDescent="0.25">
      <c r="A2414" s="10" t="str">
        <f>IF('Edit Sheet'!A2413="","",'Edit Sheet'!A2413&amp;"|"&amp;'Edit Sheet'!B2413&amp;"|"&amp;'Edit Sheet'!C2413&amp;"|"&amp;'Edit Sheet'!D2413&amp;"|"&amp;'Edit Sheet'!E2413&amp;"|"&amp;'Edit Sheet'!F2413&amp;"|"&amp;'Edit Sheet'!G2413)</f>
        <v/>
      </c>
    </row>
    <row r="2415" spans="1:1" x14ac:dyDescent="0.25">
      <c r="A2415" s="10" t="str">
        <f>IF('Edit Sheet'!A2414="","",'Edit Sheet'!A2414&amp;"|"&amp;'Edit Sheet'!B2414&amp;"|"&amp;'Edit Sheet'!C2414&amp;"|"&amp;'Edit Sheet'!D2414&amp;"|"&amp;'Edit Sheet'!E2414&amp;"|"&amp;'Edit Sheet'!F2414&amp;"|"&amp;'Edit Sheet'!G2414)</f>
        <v/>
      </c>
    </row>
    <row r="2416" spans="1:1" x14ac:dyDescent="0.25">
      <c r="A2416" s="10" t="str">
        <f>IF('Edit Sheet'!A2415="","",'Edit Sheet'!A2415&amp;"|"&amp;'Edit Sheet'!B2415&amp;"|"&amp;'Edit Sheet'!C2415&amp;"|"&amp;'Edit Sheet'!D2415&amp;"|"&amp;'Edit Sheet'!E2415&amp;"|"&amp;'Edit Sheet'!F2415&amp;"|"&amp;'Edit Sheet'!G2415)</f>
        <v/>
      </c>
    </row>
    <row r="2417" spans="1:1" x14ac:dyDescent="0.25">
      <c r="A2417" s="10" t="str">
        <f>IF('Edit Sheet'!A2416="","",'Edit Sheet'!A2416&amp;"|"&amp;'Edit Sheet'!B2416&amp;"|"&amp;'Edit Sheet'!C2416&amp;"|"&amp;'Edit Sheet'!D2416&amp;"|"&amp;'Edit Sheet'!E2416&amp;"|"&amp;'Edit Sheet'!F2416&amp;"|"&amp;'Edit Sheet'!G2416)</f>
        <v/>
      </c>
    </row>
    <row r="2418" spans="1:1" x14ac:dyDescent="0.25">
      <c r="A2418" s="10" t="str">
        <f>IF('Edit Sheet'!A2417="","",'Edit Sheet'!A2417&amp;"|"&amp;'Edit Sheet'!B2417&amp;"|"&amp;'Edit Sheet'!C2417&amp;"|"&amp;'Edit Sheet'!D2417&amp;"|"&amp;'Edit Sheet'!E2417&amp;"|"&amp;'Edit Sheet'!F2417&amp;"|"&amp;'Edit Sheet'!G2417)</f>
        <v/>
      </c>
    </row>
    <row r="2419" spans="1:1" x14ac:dyDescent="0.25">
      <c r="A2419" s="10" t="str">
        <f>IF('Edit Sheet'!A2418="","",'Edit Sheet'!A2418&amp;"|"&amp;'Edit Sheet'!B2418&amp;"|"&amp;'Edit Sheet'!C2418&amp;"|"&amp;'Edit Sheet'!D2418&amp;"|"&amp;'Edit Sheet'!E2418&amp;"|"&amp;'Edit Sheet'!F2418&amp;"|"&amp;'Edit Sheet'!G2418)</f>
        <v/>
      </c>
    </row>
    <row r="2420" spans="1:1" x14ac:dyDescent="0.25">
      <c r="A2420" s="10" t="str">
        <f>IF('Edit Sheet'!A2419="","",'Edit Sheet'!A2419&amp;"|"&amp;'Edit Sheet'!B2419&amp;"|"&amp;'Edit Sheet'!C2419&amp;"|"&amp;'Edit Sheet'!D2419&amp;"|"&amp;'Edit Sheet'!E2419&amp;"|"&amp;'Edit Sheet'!F2419&amp;"|"&amp;'Edit Sheet'!G2419)</f>
        <v/>
      </c>
    </row>
    <row r="2421" spans="1:1" x14ac:dyDescent="0.25">
      <c r="A2421" s="10" t="str">
        <f>IF('Edit Sheet'!A2420="","",'Edit Sheet'!A2420&amp;"|"&amp;'Edit Sheet'!B2420&amp;"|"&amp;'Edit Sheet'!C2420&amp;"|"&amp;'Edit Sheet'!D2420&amp;"|"&amp;'Edit Sheet'!E2420&amp;"|"&amp;'Edit Sheet'!F2420&amp;"|"&amp;'Edit Sheet'!G2420)</f>
        <v/>
      </c>
    </row>
    <row r="2422" spans="1:1" x14ac:dyDescent="0.25">
      <c r="A2422" s="10" t="str">
        <f>IF('Edit Sheet'!A2421="","",'Edit Sheet'!A2421&amp;"|"&amp;'Edit Sheet'!B2421&amp;"|"&amp;'Edit Sheet'!C2421&amp;"|"&amp;'Edit Sheet'!D2421&amp;"|"&amp;'Edit Sheet'!E2421&amp;"|"&amp;'Edit Sheet'!F2421&amp;"|"&amp;'Edit Sheet'!G2421)</f>
        <v/>
      </c>
    </row>
    <row r="2423" spans="1:1" x14ac:dyDescent="0.25">
      <c r="A2423" s="10" t="str">
        <f>IF('Edit Sheet'!A2422="","",'Edit Sheet'!A2422&amp;"|"&amp;'Edit Sheet'!B2422&amp;"|"&amp;'Edit Sheet'!C2422&amp;"|"&amp;'Edit Sheet'!D2422&amp;"|"&amp;'Edit Sheet'!E2422&amp;"|"&amp;'Edit Sheet'!F2422&amp;"|"&amp;'Edit Sheet'!G2422)</f>
        <v/>
      </c>
    </row>
    <row r="2424" spans="1:1" x14ac:dyDescent="0.25">
      <c r="A2424" s="10" t="str">
        <f>IF('Edit Sheet'!A2423="","",'Edit Sheet'!A2423&amp;"|"&amp;'Edit Sheet'!B2423&amp;"|"&amp;'Edit Sheet'!C2423&amp;"|"&amp;'Edit Sheet'!D2423&amp;"|"&amp;'Edit Sheet'!E2423&amp;"|"&amp;'Edit Sheet'!F2423&amp;"|"&amp;'Edit Sheet'!G2423)</f>
        <v/>
      </c>
    </row>
    <row r="2425" spans="1:1" x14ac:dyDescent="0.25">
      <c r="A2425" s="10" t="str">
        <f>IF('Edit Sheet'!A2424="","",'Edit Sheet'!A2424&amp;"|"&amp;'Edit Sheet'!B2424&amp;"|"&amp;'Edit Sheet'!C2424&amp;"|"&amp;'Edit Sheet'!D2424&amp;"|"&amp;'Edit Sheet'!E2424&amp;"|"&amp;'Edit Sheet'!F2424&amp;"|"&amp;'Edit Sheet'!G2424)</f>
        <v/>
      </c>
    </row>
    <row r="2426" spans="1:1" x14ac:dyDescent="0.25">
      <c r="A2426" s="10" t="str">
        <f>IF('Edit Sheet'!A2425="","",'Edit Sheet'!A2425&amp;"|"&amp;'Edit Sheet'!B2425&amp;"|"&amp;'Edit Sheet'!C2425&amp;"|"&amp;'Edit Sheet'!D2425&amp;"|"&amp;'Edit Sheet'!E2425&amp;"|"&amp;'Edit Sheet'!F2425&amp;"|"&amp;'Edit Sheet'!G2425)</f>
        <v/>
      </c>
    </row>
    <row r="2427" spans="1:1" x14ac:dyDescent="0.25">
      <c r="A2427" s="10" t="str">
        <f>IF('Edit Sheet'!A2426="","",'Edit Sheet'!A2426&amp;"|"&amp;'Edit Sheet'!B2426&amp;"|"&amp;'Edit Sheet'!C2426&amp;"|"&amp;'Edit Sheet'!D2426&amp;"|"&amp;'Edit Sheet'!E2426&amp;"|"&amp;'Edit Sheet'!F2426&amp;"|"&amp;'Edit Sheet'!G2426)</f>
        <v/>
      </c>
    </row>
    <row r="2428" spans="1:1" x14ac:dyDescent="0.25">
      <c r="A2428" s="10" t="str">
        <f>IF('Edit Sheet'!A2427="","",'Edit Sheet'!A2427&amp;"|"&amp;'Edit Sheet'!B2427&amp;"|"&amp;'Edit Sheet'!C2427&amp;"|"&amp;'Edit Sheet'!D2427&amp;"|"&amp;'Edit Sheet'!E2427&amp;"|"&amp;'Edit Sheet'!F2427&amp;"|"&amp;'Edit Sheet'!G2427)</f>
        <v/>
      </c>
    </row>
    <row r="2429" spans="1:1" x14ac:dyDescent="0.25">
      <c r="A2429" s="10" t="str">
        <f>IF('Edit Sheet'!A2428="","",'Edit Sheet'!A2428&amp;"|"&amp;'Edit Sheet'!B2428&amp;"|"&amp;'Edit Sheet'!C2428&amp;"|"&amp;'Edit Sheet'!D2428&amp;"|"&amp;'Edit Sheet'!E2428&amp;"|"&amp;'Edit Sheet'!F2428&amp;"|"&amp;'Edit Sheet'!G2428)</f>
        <v/>
      </c>
    </row>
    <row r="2430" spans="1:1" x14ac:dyDescent="0.25">
      <c r="A2430" s="10" t="str">
        <f>IF('Edit Sheet'!A2429="","",'Edit Sheet'!A2429&amp;"|"&amp;'Edit Sheet'!B2429&amp;"|"&amp;'Edit Sheet'!C2429&amp;"|"&amp;'Edit Sheet'!D2429&amp;"|"&amp;'Edit Sheet'!E2429&amp;"|"&amp;'Edit Sheet'!F2429&amp;"|"&amp;'Edit Sheet'!G2429)</f>
        <v/>
      </c>
    </row>
    <row r="2431" spans="1:1" x14ac:dyDescent="0.25">
      <c r="A2431" s="10" t="str">
        <f>IF('Edit Sheet'!A2430="","",'Edit Sheet'!A2430&amp;"|"&amp;'Edit Sheet'!B2430&amp;"|"&amp;'Edit Sheet'!C2430&amp;"|"&amp;'Edit Sheet'!D2430&amp;"|"&amp;'Edit Sheet'!E2430&amp;"|"&amp;'Edit Sheet'!F2430&amp;"|"&amp;'Edit Sheet'!G2430)</f>
        <v/>
      </c>
    </row>
    <row r="2432" spans="1:1" x14ac:dyDescent="0.25">
      <c r="A2432" s="10" t="str">
        <f>IF('Edit Sheet'!A2431="","",'Edit Sheet'!A2431&amp;"|"&amp;'Edit Sheet'!B2431&amp;"|"&amp;'Edit Sheet'!C2431&amp;"|"&amp;'Edit Sheet'!D2431&amp;"|"&amp;'Edit Sheet'!E2431&amp;"|"&amp;'Edit Sheet'!F2431&amp;"|"&amp;'Edit Sheet'!G2431)</f>
        <v/>
      </c>
    </row>
    <row r="2433" spans="1:1" x14ac:dyDescent="0.25">
      <c r="A2433" s="10" t="str">
        <f>IF('Edit Sheet'!A2432="","",'Edit Sheet'!A2432&amp;"|"&amp;'Edit Sheet'!B2432&amp;"|"&amp;'Edit Sheet'!C2432&amp;"|"&amp;'Edit Sheet'!D2432&amp;"|"&amp;'Edit Sheet'!E2432&amp;"|"&amp;'Edit Sheet'!F2432&amp;"|"&amp;'Edit Sheet'!G2432)</f>
        <v/>
      </c>
    </row>
    <row r="2434" spans="1:1" x14ac:dyDescent="0.25">
      <c r="A2434" s="10" t="str">
        <f>IF('Edit Sheet'!A2433="","",'Edit Sheet'!A2433&amp;"|"&amp;'Edit Sheet'!B2433&amp;"|"&amp;'Edit Sheet'!C2433&amp;"|"&amp;'Edit Sheet'!D2433&amp;"|"&amp;'Edit Sheet'!E2433&amp;"|"&amp;'Edit Sheet'!F2433&amp;"|"&amp;'Edit Sheet'!G2433)</f>
        <v/>
      </c>
    </row>
    <row r="2435" spans="1:1" x14ac:dyDescent="0.25">
      <c r="A2435" s="10" t="str">
        <f>IF('Edit Sheet'!A2434="","",'Edit Sheet'!A2434&amp;"|"&amp;'Edit Sheet'!B2434&amp;"|"&amp;'Edit Sheet'!C2434&amp;"|"&amp;'Edit Sheet'!D2434&amp;"|"&amp;'Edit Sheet'!E2434&amp;"|"&amp;'Edit Sheet'!F2434&amp;"|"&amp;'Edit Sheet'!G2434)</f>
        <v/>
      </c>
    </row>
    <row r="2436" spans="1:1" x14ac:dyDescent="0.25">
      <c r="A2436" s="10" t="str">
        <f>IF('Edit Sheet'!A2435="","",'Edit Sheet'!A2435&amp;"|"&amp;'Edit Sheet'!B2435&amp;"|"&amp;'Edit Sheet'!C2435&amp;"|"&amp;'Edit Sheet'!D2435&amp;"|"&amp;'Edit Sheet'!E2435&amp;"|"&amp;'Edit Sheet'!F2435&amp;"|"&amp;'Edit Sheet'!G2435)</f>
        <v/>
      </c>
    </row>
    <row r="2437" spans="1:1" x14ac:dyDescent="0.25">
      <c r="A2437" s="10" t="str">
        <f>IF('Edit Sheet'!A2436="","",'Edit Sheet'!A2436&amp;"|"&amp;'Edit Sheet'!B2436&amp;"|"&amp;'Edit Sheet'!C2436&amp;"|"&amp;'Edit Sheet'!D2436&amp;"|"&amp;'Edit Sheet'!E2436&amp;"|"&amp;'Edit Sheet'!F2436&amp;"|"&amp;'Edit Sheet'!G2436)</f>
        <v/>
      </c>
    </row>
    <row r="2438" spans="1:1" x14ac:dyDescent="0.25">
      <c r="A2438" s="10" t="str">
        <f>IF('Edit Sheet'!A2437="","",'Edit Sheet'!A2437&amp;"|"&amp;'Edit Sheet'!B2437&amp;"|"&amp;'Edit Sheet'!C2437&amp;"|"&amp;'Edit Sheet'!D2437&amp;"|"&amp;'Edit Sheet'!E2437&amp;"|"&amp;'Edit Sheet'!F2437&amp;"|"&amp;'Edit Sheet'!G2437)</f>
        <v/>
      </c>
    </row>
    <row r="2439" spans="1:1" x14ac:dyDescent="0.25">
      <c r="A2439" s="10" t="str">
        <f>IF('Edit Sheet'!A2438="","",'Edit Sheet'!A2438&amp;"|"&amp;'Edit Sheet'!B2438&amp;"|"&amp;'Edit Sheet'!C2438&amp;"|"&amp;'Edit Sheet'!D2438&amp;"|"&amp;'Edit Sheet'!E2438&amp;"|"&amp;'Edit Sheet'!F2438&amp;"|"&amp;'Edit Sheet'!G2438)</f>
        <v/>
      </c>
    </row>
    <row r="2440" spans="1:1" x14ac:dyDescent="0.25">
      <c r="A2440" s="10" t="str">
        <f>IF('Edit Sheet'!A2439="","",'Edit Sheet'!A2439&amp;"|"&amp;'Edit Sheet'!B2439&amp;"|"&amp;'Edit Sheet'!C2439&amp;"|"&amp;'Edit Sheet'!D2439&amp;"|"&amp;'Edit Sheet'!E2439&amp;"|"&amp;'Edit Sheet'!F2439&amp;"|"&amp;'Edit Sheet'!G2439)</f>
        <v/>
      </c>
    </row>
    <row r="2441" spans="1:1" x14ac:dyDescent="0.25">
      <c r="A2441" s="10" t="str">
        <f>IF('Edit Sheet'!A2440="","",'Edit Sheet'!A2440&amp;"|"&amp;'Edit Sheet'!B2440&amp;"|"&amp;'Edit Sheet'!C2440&amp;"|"&amp;'Edit Sheet'!D2440&amp;"|"&amp;'Edit Sheet'!E2440&amp;"|"&amp;'Edit Sheet'!F2440&amp;"|"&amp;'Edit Sheet'!G2440)</f>
        <v/>
      </c>
    </row>
    <row r="2442" spans="1:1" x14ac:dyDescent="0.25">
      <c r="A2442" s="10" t="str">
        <f>IF('Edit Sheet'!A2441="","",'Edit Sheet'!A2441&amp;"|"&amp;'Edit Sheet'!B2441&amp;"|"&amp;'Edit Sheet'!C2441&amp;"|"&amp;'Edit Sheet'!D2441&amp;"|"&amp;'Edit Sheet'!E2441&amp;"|"&amp;'Edit Sheet'!F2441&amp;"|"&amp;'Edit Sheet'!G2441)</f>
        <v/>
      </c>
    </row>
    <row r="2443" spans="1:1" x14ac:dyDescent="0.25">
      <c r="A2443" s="10" t="str">
        <f>IF('Edit Sheet'!A2442="","",'Edit Sheet'!A2442&amp;"|"&amp;'Edit Sheet'!B2442&amp;"|"&amp;'Edit Sheet'!C2442&amp;"|"&amp;'Edit Sheet'!D2442&amp;"|"&amp;'Edit Sheet'!E2442&amp;"|"&amp;'Edit Sheet'!F2442&amp;"|"&amp;'Edit Sheet'!G2442)</f>
        <v/>
      </c>
    </row>
    <row r="2444" spans="1:1" x14ac:dyDescent="0.25">
      <c r="A2444" s="10" t="str">
        <f>IF('Edit Sheet'!A2443="","",'Edit Sheet'!A2443&amp;"|"&amp;'Edit Sheet'!B2443&amp;"|"&amp;'Edit Sheet'!C2443&amp;"|"&amp;'Edit Sheet'!D2443&amp;"|"&amp;'Edit Sheet'!E2443&amp;"|"&amp;'Edit Sheet'!F2443&amp;"|"&amp;'Edit Sheet'!G2443)</f>
        <v/>
      </c>
    </row>
    <row r="2445" spans="1:1" x14ac:dyDescent="0.25">
      <c r="A2445" s="10" t="str">
        <f>IF('Edit Sheet'!A2444="","",'Edit Sheet'!A2444&amp;"|"&amp;'Edit Sheet'!B2444&amp;"|"&amp;'Edit Sheet'!C2444&amp;"|"&amp;'Edit Sheet'!D2444&amp;"|"&amp;'Edit Sheet'!E2444&amp;"|"&amp;'Edit Sheet'!F2444&amp;"|"&amp;'Edit Sheet'!G2444)</f>
        <v/>
      </c>
    </row>
    <row r="2446" spans="1:1" x14ac:dyDescent="0.25">
      <c r="A2446" s="10" t="str">
        <f>IF('Edit Sheet'!A2445="","",'Edit Sheet'!A2445&amp;"|"&amp;'Edit Sheet'!B2445&amp;"|"&amp;'Edit Sheet'!C2445&amp;"|"&amp;'Edit Sheet'!D2445&amp;"|"&amp;'Edit Sheet'!E2445&amp;"|"&amp;'Edit Sheet'!F2445&amp;"|"&amp;'Edit Sheet'!G2445)</f>
        <v/>
      </c>
    </row>
    <row r="2447" spans="1:1" x14ac:dyDescent="0.25">
      <c r="A2447" s="10" t="str">
        <f>IF('Edit Sheet'!A2446="","",'Edit Sheet'!A2446&amp;"|"&amp;'Edit Sheet'!B2446&amp;"|"&amp;'Edit Sheet'!C2446&amp;"|"&amp;'Edit Sheet'!D2446&amp;"|"&amp;'Edit Sheet'!E2446&amp;"|"&amp;'Edit Sheet'!F2446&amp;"|"&amp;'Edit Sheet'!G2446)</f>
        <v/>
      </c>
    </row>
    <row r="2448" spans="1:1" x14ac:dyDescent="0.25">
      <c r="A2448" s="10" t="str">
        <f>IF('Edit Sheet'!A2447="","",'Edit Sheet'!A2447&amp;"|"&amp;'Edit Sheet'!B2447&amp;"|"&amp;'Edit Sheet'!C2447&amp;"|"&amp;'Edit Sheet'!D2447&amp;"|"&amp;'Edit Sheet'!E2447&amp;"|"&amp;'Edit Sheet'!F2447&amp;"|"&amp;'Edit Sheet'!G2447)</f>
        <v/>
      </c>
    </row>
    <row r="2449" spans="1:1" x14ac:dyDescent="0.25">
      <c r="A2449" s="10" t="str">
        <f>IF('Edit Sheet'!A2448="","",'Edit Sheet'!A2448&amp;"|"&amp;'Edit Sheet'!B2448&amp;"|"&amp;'Edit Sheet'!C2448&amp;"|"&amp;'Edit Sheet'!D2448&amp;"|"&amp;'Edit Sheet'!E2448&amp;"|"&amp;'Edit Sheet'!F2448&amp;"|"&amp;'Edit Sheet'!G2448)</f>
        <v/>
      </c>
    </row>
    <row r="2450" spans="1:1" x14ac:dyDescent="0.25">
      <c r="A2450" s="10" t="str">
        <f>IF('Edit Sheet'!A2449="","",'Edit Sheet'!A2449&amp;"|"&amp;'Edit Sheet'!B2449&amp;"|"&amp;'Edit Sheet'!C2449&amp;"|"&amp;'Edit Sheet'!D2449&amp;"|"&amp;'Edit Sheet'!E2449&amp;"|"&amp;'Edit Sheet'!F2449&amp;"|"&amp;'Edit Sheet'!G2449)</f>
        <v/>
      </c>
    </row>
    <row r="2451" spans="1:1" x14ac:dyDescent="0.25">
      <c r="A2451" s="10" t="str">
        <f>IF('Edit Sheet'!A2450="","",'Edit Sheet'!A2450&amp;"|"&amp;'Edit Sheet'!B2450&amp;"|"&amp;'Edit Sheet'!C2450&amp;"|"&amp;'Edit Sheet'!D2450&amp;"|"&amp;'Edit Sheet'!E2450&amp;"|"&amp;'Edit Sheet'!F2450&amp;"|"&amp;'Edit Sheet'!G2450)</f>
        <v/>
      </c>
    </row>
    <row r="2452" spans="1:1" x14ac:dyDescent="0.25">
      <c r="A2452" s="10" t="str">
        <f>IF('Edit Sheet'!A2451="","",'Edit Sheet'!A2451&amp;"|"&amp;'Edit Sheet'!B2451&amp;"|"&amp;'Edit Sheet'!C2451&amp;"|"&amp;'Edit Sheet'!D2451&amp;"|"&amp;'Edit Sheet'!E2451&amp;"|"&amp;'Edit Sheet'!F2451&amp;"|"&amp;'Edit Sheet'!G2451)</f>
        <v/>
      </c>
    </row>
    <row r="2453" spans="1:1" x14ac:dyDescent="0.25">
      <c r="A2453" s="10" t="str">
        <f>IF('Edit Sheet'!A2452="","",'Edit Sheet'!A2452&amp;"|"&amp;'Edit Sheet'!B2452&amp;"|"&amp;'Edit Sheet'!C2452&amp;"|"&amp;'Edit Sheet'!D2452&amp;"|"&amp;'Edit Sheet'!E2452&amp;"|"&amp;'Edit Sheet'!F2452&amp;"|"&amp;'Edit Sheet'!G2452)</f>
        <v/>
      </c>
    </row>
    <row r="2454" spans="1:1" x14ac:dyDescent="0.25">
      <c r="A2454" s="10" t="str">
        <f>IF('Edit Sheet'!A2453="","",'Edit Sheet'!A2453&amp;"|"&amp;'Edit Sheet'!B2453&amp;"|"&amp;'Edit Sheet'!C2453&amp;"|"&amp;'Edit Sheet'!D2453&amp;"|"&amp;'Edit Sheet'!E2453&amp;"|"&amp;'Edit Sheet'!F2453&amp;"|"&amp;'Edit Sheet'!G2453)</f>
        <v/>
      </c>
    </row>
    <row r="2455" spans="1:1" x14ac:dyDescent="0.25">
      <c r="A2455" s="10" t="str">
        <f>IF('Edit Sheet'!A2454="","",'Edit Sheet'!A2454&amp;"|"&amp;'Edit Sheet'!B2454&amp;"|"&amp;'Edit Sheet'!C2454&amp;"|"&amp;'Edit Sheet'!D2454&amp;"|"&amp;'Edit Sheet'!E2454&amp;"|"&amp;'Edit Sheet'!F2454&amp;"|"&amp;'Edit Sheet'!G2454)</f>
        <v/>
      </c>
    </row>
    <row r="2456" spans="1:1" x14ac:dyDescent="0.25">
      <c r="A2456" s="10" t="str">
        <f>IF('Edit Sheet'!A2455="","",'Edit Sheet'!A2455&amp;"|"&amp;'Edit Sheet'!B2455&amp;"|"&amp;'Edit Sheet'!C2455&amp;"|"&amp;'Edit Sheet'!D2455&amp;"|"&amp;'Edit Sheet'!E2455&amp;"|"&amp;'Edit Sheet'!F2455&amp;"|"&amp;'Edit Sheet'!G2455)</f>
        <v/>
      </c>
    </row>
    <row r="2457" spans="1:1" x14ac:dyDescent="0.25">
      <c r="A2457" s="10" t="str">
        <f>IF('Edit Sheet'!A2456="","",'Edit Sheet'!A2456&amp;"|"&amp;'Edit Sheet'!B2456&amp;"|"&amp;'Edit Sheet'!C2456&amp;"|"&amp;'Edit Sheet'!D2456&amp;"|"&amp;'Edit Sheet'!E2456&amp;"|"&amp;'Edit Sheet'!F2456&amp;"|"&amp;'Edit Sheet'!G2456)</f>
        <v/>
      </c>
    </row>
    <row r="2458" spans="1:1" x14ac:dyDescent="0.25">
      <c r="A2458" s="10" t="str">
        <f>IF('Edit Sheet'!A2457="","",'Edit Sheet'!A2457&amp;"|"&amp;'Edit Sheet'!B2457&amp;"|"&amp;'Edit Sheet'!C2457&amp;"|"&amp;'Edit Sheet'!D2457&amp;"|"&amp;'Edit Sheet'!E2457&amp;"|"&amp;'Edit Sheet'!F2457&amp;"|"&amp;'Edit Sheet'!G2457)</f>
        <v/>
      </c>
    </row>
    <row r="2459" spans="1:1" x14ac:dyDescent="0.25">
      <c r="A2459" s="10" t="str">
        <f>IF('Edit Sheet'!A2458="","",'Edit Sheet'!A2458&amp;"|"&amp;'Edit Sheet'!B2458&amp;"|"&amp;'Edit Sheet'!C2458&amp;"|"&amp;'Edit Sheet'!D2458&amp;"|"&amp;'Edit Sheet'!E2458&amp;"|"&amp;'Edit Sheet'!F2458&amp;"|"&amp;'Edit Sheet'!G2458)</f>
        <v/>
      </c>
    </row>
    <row r="2460" spans="1:1" x14ac:dyDescent="0.25">
      <c r="A2460" s="10" t="str">
        <f>IF('Edit Sheet'!A2459="","",'Edit Sheet'!A2459&amp;"|"&amp;'Edit Sheet'!B2459&amp;"|"&amp;'Edit Sheet'!C2459&amp;"|"&amp;'Edit Sheet'!D2459&amp;"|"&amp;'Edit Sheet'!E2459&amp;"|"&amp;'Edit Sheet'!F2459&amp;"|"&amp;'Edit Sheet'!G2459)</f>
        <v/>
      </c>
    </row>
    <row r="2461" spans="1:1" x14ac:dyDescent="0.25">
      <c r="A2461" s="10" t="str">
        <f>IF('Edit Sheet'!A2460="","",'Edit Sheet'!A2460&amp;"|"&amp;'Edit Sheet'!B2460&amp;"|"&amp;'Edit Sheet'!C2460&amp;"|"&amp;'Edit Sheet'!D2460&amp;"|"&amp;'Edit Sheet'!E2460&amp;"|"&amp;'Edit Sheet'!F2460&amp;"|"&amp;'Edit Sheet'!G2460)</f>
        <v/>
      </c>
    </row>
    <row r="2462" spans="1:1" x14ac:dyDescent="0.25">
      <c r="A2462" s="10" t="str">
        <f>IF('Edit Sheet'!A2461="","",'Edit Sheet'!A2461&amp;"|"&amp;'Edit Sheet'!B2461&amp;"|"&amp;'Edit Sheet'!C2461&amp;"|"&amp;'Edit Sheet'!D2461&amp;"|"&amp;'Edit Sheet'!E2461&amp;"|"&amp;'Edit Sheet'!F2461&amp;"|"&amp;'Edit Sheet'!G2461)</f>
        <v/>
      </c>
    </row>
    <row r="2463" spans="1:1" x14ac:dyDescent="0.25">
      <c r="A2463" s="10" t="str">
        <f>IF('Edit Sheet'!A2462="","",'Edit Sheet'!A2462&amp;"|"&amp;'Edit Sheet'!B2462&amp;"|"&amp;'Edit Sheet'!C2462&amp;"|"&amp;'Edit Sheet'!D2462&amp;"|"&amp;'Edit Sheet'!E2462&amp;"|"&amp;'Edit Sheet'!F2462&amp;"|"&amp;'Edit Sheet'!G2462)</f>
        <v/>
      </c>
    </row>
    <row r="2464" spans="1:1" x14ac:dyDescent="0.25">
      <c r="A2464" s="10" t="str">
        <f>IF('Edit Sheet'!A2463="","",'Edit Sheet'!A2463&amp;"|"&amp;'Edit Sheet'!B2463&amp;"|"&amp;'Edit Sheet'!C2463&amp;"|"&amp;'Edit Sheet'!D2463&amp;"|"&amp;'Edit Sheet'!E2463&amp;"|"&amp;'Edit Sheet'!F2463&amp;"|"&amp;'Edit Sheet'!G2463)</f>
        <v/>
      </c>
    </row>
    <row r="2465" spans="1:1" x14ac:dyDescent="0.25">
      <c r="A2465" s="10" t="str">
        <f>IF('Edit Sheet'!A2464="","",'Edit Sheet'!A2464&amp;"|"&amp;'Edit Sheet'!B2464&amp;"|"&amp;'Edit Sheet'!C2464&amp;"|"&amp;'Edit Sheet'!D2464&amp;"|"&amp;'Edit Sheet'!E2464&amp;"|"&amp;'Edit Sheet'!F2464&amp;"|"&amp;'Edit Sheet'!G2464)</f>
        <v/>
      </c>
    </row>
    <row r="2466" spans="1:1" x14ac:dyDescent="0.25">
      <c r="A2466" s="10" t="str">
        <f>IF('Edit Sheet'!A2465="","",'Edit Sheet'!A2465&amp;"|"&amp;'Edit Sheet'!B2465&amp;"|"&amp;'Edit Sheet'!C2465&amp;"|"&amp;'Edit Sheet'!D2465&amp;"|"&amp;'Edit Sheet'!E2465&amp;"|"&amp;'Edit Sheet'!F2465&amp;"|"&amp;'Edit Sheet'!G2465)</f>
        <v/>
      </c>
    </row>
    <row r="2467" spans="1:1" x14ac:dyDescent="0.25">
      <c r="A2467" s="10" t="str">
        <f>IF('Edit Sheet'!A2466="","",'Edit Sheet'!A2466&amp;"|"&amp;'Edit Sheet'!B2466&amp;"|"&amp;'Edit Sheet'!C2466&amp;"|"&amp;'Edit Sheet'!D2466&amp;"|"&amp;'Edit Sheet'!E2466&amp;"|"&amp;'Edit Sheet'!F2466&amp;"|"&amp;'Edit Sheet'!G2466)</f>
        <v/>
      </c>
    </row>
    <row r="2468" spans="1:1" x14ac:dyDescent="0.25">
      <c r="A2468" s="10" t="str">
        <f>IF('Edit Sheet'!A2467="","",'Edit Sheet'!A2467&amp;"|"&amp;'Edit Sheet'!B2467&amp;"|"&amp;'Edit Sheet'!C2467&amp;"|"&amp;'Edit Sheet'!D2467&amp;"|"&amp;'Edit Sheet'!E2467&amp;"|"&amp;'Edit Sheet'!F2467&amp;"|"&amp;'Edit Sheet'!G2467)</f>
        <v/>
      </c>
    </row>
    <row r="2469" spans="1:1" x14ac:dyDescent="0.25">
      <c r="A2469" s="10" t="str">
        <f>IF('Edit Sheet'!A2468="","",'Edit Sheet'!A2468&amp;"|"&amp;'Edit Sheet'!B2468&amp;"|"&amp;'Edit Sheet'!C2468&amp;"|"&amp;'Edit Sheet'!D2468&amp;"|"&amp;'Edit Sheet'!E2468&amp;"|"&amp;'Edit Sheet'!F2468&amp;"|"&amp;'Edit Sheet'!G2468)</f>
        <v/>
      </c>
    </row>
    <row r="2470" spans="1:1" x14ac:dyDescent="0.25">
      <c r="A2470" s="10" t="str">
        <f>IF('Edit Sheet'!A2469="","",'Edit Sheet'!A2469&amp;"|"&amp;'Edit Sheet'!B2469&amp;"|"&amp;'Edit Sheet'!C2469&amp;"|"&amp;'Edit Sheet'!D2469&amp;"|"&amp;'Edit Sheet'!E2469&amp;"|"&amp;'Edit Sheet'!F2469&amp;"|"&amp;'Edit Sheet'!G2469)</f>
        <v/>
      </c>
    </row>
    <row r="2471" spans="1:1" x14ac:dyDescent="0.25">
      <c r="A2471" s="10" t="str">
        <f>IF('Edit Sheet'!A2470="","",'Edit Sheet'!A2470&amp;"|"&amp;'Edit Sheet'!B2470&amp;"|"&amp;'Edit Sheet'!C2470&amp;"|"&amp;'Edit Sheet'!D2470&amp;"|"&amp;'Edit Sheet'!E2470&amp;"|"&amp;'Edit Sheet'!F2470&amp;"|"&amp;'Edit Sheet'!G2470)</f>
        <v/>
      </c>
    </row>
    <row r="2472" spans="1:1" x14ac:dyDescent="0.25">
      <c r="A2472" s="10" t="str">
        <f>IF('Edit Sheet'!A2471="","",'Edit Sheet'!A2471&amp;"|"&amp;'Edit Sheet'!B2471&amp;"|"&amp;'Edit Sheet'!C2471&amp;"|"&amp;'Edit Sheet'!D2471&amp;"|"&amp;'Edit Sheet'!E2471&amp;"|"&amp;'Edit Sheet'!F2471&amp;"|"&amp;'Edit Sheet'!G2471)</f>
        <v/>
      </c>
    </row>
    <row r="2473" spans="1:1" x14ac:dyDescent="0.25">
      <c r="A2473" s="10" t="str">
        <f>IF('Edit Sheet'!A2472="","",'Edit Sheet'!A2472&amp;"|"&amp;'Edit Sheet'!B2472&amp;"|"&amp;'Edit Sheet'!C2472&amp;"|"&amp;'Edit Sheet'!D2472&amp;"|"&amp;'Edit Sheet'!E2472&amp;"|"&amp;'Edit Sheet'!F2472&amp;"|"&amp;'Edit Sheet'!G2472)</f>
        <v/>
      </c>
    </row>
    <row r="2474" spans="1:1" x14ac:dyDescent="0.25">
      <c r="A2474" s="10" t="str">
        <f>IF('Edit Sheet'!A2473="","",'Edit Sheet'!A2473&amp;"|"&amp;'Edit Sheet'!B2473&amp;"|"&amp;'Edit Sheet'!C2473&amp;"|"&amp;'Edit Sheet'!D2473&amp;"|"&amp;'Edit Sheet'!E2473&amp;"|"&amp;'Edit Sheet'!F2473&amp;"|"&amp;'Edit Sheet'!G2473)</f>
        <v/>
      </c>
    </row>
    <row r="2475" spans="1:1" x14ac:dyDescent="0.25">
      <c r="A2475" s="10" t="str">
        <f>IF('Edit Sheet'!A2474="","",'Edit Sheet'!A2474&amp;"|"&amp;'Edit Sheet'!B2474&amp;"|"&amp;'Edit Sheet'!C2474&amp;"|"&amp;'Edit Sheet'!D2474&amp;"|"&amp;'Edit Sheet'!E2474&amp;"|"&amp;'Edit Sheet'!F2474&amp;"|"&amp;'Edit Sheet'!G2474)</f>
        <v/>
      </c>
    </row>
    <row r="2476" spans="1:1" x14ac:dyDescent="0.25">
      <c r="A2476" s="10" t="str">
        <f>IF('Edit Sheet'!A2475="","",'Edit Sheet'!A2475&amp;"|"&amp;'Edit Sheet'!B2475&amp;"|"&amp;'Edit Sheet'!C2475&amp;"|"&amp;'Edit Sheet'!D2475&amp;"|"&amp;'Edit Sheet'!E2475&amp;"|"&amp;'Edit Sheet'!F2475&amp;"|"&amp;'Edit Sheet'!G2475)</f>
        <v/>
      </c>
    </row>
    <row r="2477" spans="1:1" x14ac:dyDescent="0.25">
      <c r="A2477" s="10" t="str">
        <f>IF('Edit Sheet'!A2476="","",'Edit Sheet'!A2476&amp;"|"&amp;'Edit Sheet'!B2476&amp;"|"&amp;'Edit Sheet'!C2476&amp;"|"&amp;'Edit Sheet'!D2476&amp;"|"&amp;'Edit Sheet'!E2476&amp;"|"&amp;'Edit Sheet'!F2476&amp;"|"&amp;'Edit Sheet'!G2476)</f>
        <v/>
      </c>
    </row>
    <row r="2478" spans="1:1" x14ac:dyDescent="0.25">
      <c r="A2478" s="10" t="str">
        <f>IF('Edit Sheet'!A2477="","",'Edit Sheet'!A2477&amp;"|"&amp;'Edit Sheet'!B2477&amp;"|"&amp;'Edit Sheet'!C2477&amp;"|"&amp;'Edit Sheet'!D2477&amp;"|"&amp;'Edit Sheet'!E2477&amp;"|"&amp;'Edit Sheet'!F2477&amp;"|"&amp;'Edit Sheet'!G2477)</f>
        <v/>
      </c>
    </row>
    <row r="2479" spans="1:1" x14ac:dyDescent="0.25">
      <c r="A2479" s="10" t="str">
        <f>IF('Edit Sheet'!A2478="","",'Edit Sheet'!A2478&amp;"|"&amp;'Edit Sheet'!B2478&amp;"|"&amp;'Edit Sheet'!C2478&amp;"|"&amp;'Edit Sheet'!D2478&amp;"|"&amp;'Edit Sheet'!E2478&amp;"|"&amp;'Edit Sheet'!F2478&amp;"|"&amp;'Edit Sheet'!G2478)</f>
        <v/>
      </c>
    </row>
    <row r="2480" spans="1:1" x14ac:dyDescent="0.25">
      <c r="A2480" s="10" t="str">
        <f>IF('Edit Sheet'!A2479="","",'Edit Sheet'!A2479&amp;"|"&amp;'Edit Sheet'!B2479&amp;"|"&amp;'Edit Sheet'!C2479&amp;"|"&amp;'Edit Sheet'!D2479&amp;"|"&amp;'Edit Sheet'!E2479&amp;"|"&amp;'Edit Sheet'!F2479&amp;"|"&amp;'Edit Sheet'!G2479)</f>
        <v/>
      </c>
    </row>
    <row r="2481" spans="1:1" x14ac:dyDescent="0.25">
      <c r="A2481" s="10" t="str">
        <f>IF('Edit Sheet'!A2480="","",'Edit Sheet'!A2480&amp;"|"&amp;'Edit Sheet'!B2480&amp;"|"&amp;'Edit Sheet'!C2480&amp;"|"&amp;'Edit Sheet'!D2480&amp;"|"&amp;'Edit Sheet'!E2480&amp;"|"&amp;'Edit Sheet'!F2480&amp;"|"&amp;'Edit Sheet'!G2480)</f>
        <v/>
      </c>
    </row>
    <row r="2482" spans="1:1" x14ac:dyDescent="0.25">
      <c r="A2482" s="10" t="str">
        <f>IF('Edit Sheet'!A2481="","",'Edit Sheet'!A2481&amp;"|"&amp;'Edit Sheet'!B2481&amp;"|"&amp;'Edit Sheet'!C2481&amp;"|"&amp;'Edit Sheet'!D2481&amp;"|"&amp;'Edit Sheet'!E2481&amp;"|"&amp;'Edit Sheet'!F2481&amp;"|"&amp;'Edit Sheet'!G2481)</f>
        <v/>
      </c>
    </row>
    <row r="2483" spans="1:1" x14ac:dyDescent="0.25">
      <c r="A2483" s="10" t="str">
        <f>IF('Edit Sheet'!A2482="","",'Edit Sheet'!A2482&amp;"|"&amp;'Edit Sheet'!B2482&amp;"|"&amp;'Edit Sheet'!C2482&amp;"|"&amp;'Edit Sheet'!D2482&amp;"|"&amp;'Edit Sheet'!E2482&amp;"|"&amp;'Edit Sheet'!F2482&amp;"|"&amp;'Edit Sheet'!G2482)</f>
        <v/>
      </c>
    </row>
    <row r="2484" spans="1:1" x14ac:dyDescent="0.25">
      <c r="A2484" s="10" t="str">
        <f>IF('Edit Sheet'!A2483="","",'Edit Sheet'!A2483&amp;"|"&amp;'Edit Sheet'!B2483&amp;"|"&amp;'Edit Sheet'!C2483&amp;"|"&amp;'Edit Sheet'!D2483&amp;"|"&amp;'Edit Sheet'!E2483&amp;"|"&amp;'Edit Sheet'!F2483&amp;"|"&amp;'Edit Sheet'!G2483)</f>
        <v/>
      </c>
    </row>
    <row r="2485" spans="1:1" x14ac:dyDescent="0.25">
      <c r="A2485" s="10" t="str">
        <f>IF('Edit Sheet'!A2484="","",'Edit Sheet'!A2484&amp;"|"&amp;'Edit Sheet'!B2484&amp;"|"&amp;'Edit Sheet'!C2484&amp;"|"&amp;'Edit Sheet'!D2484&amp;"|"&amp;'Edit Sheet'!E2484&amp;"|"&amp;'Edit Sheet'!F2484&amp;"|"&amp;'Edit Sheet'!G2484)</f>
        <v/>
      </c>
    </row>
    <row r="2486" spans="1:1" x14ac:dyDescent="0.25">
      <c r="A2486" s="10" t="str">
        <f>IF('Edit Sheet'!A2485="","",'Edit Sheet'!A2485&amp;"|"&amp;'Edit Sheet'!B2485&amp;"|"&amp;'Edit Sheet'!C2485&amp;"|"&amp;'Edit Sheet'!D2485&amp;"|"&amp;'Edit Sheet'!E2485&amp;"|"&amp;'Edit Sheet'!F2485&amp;"|"&amp;'Edit Sheet'!G2485)</f>
        <v/>
      </c>
    </row>
    <row r="2487" spans="1:1" x14ac:dyDescent="0.25">
      <c r="A2487" s="10" t="str">
        <f>IF('Edit Sheet'!A2486="","",'Edit Sheet'!A2486&amp;"|"&amp;'Edit Sheet'!B2486&amp;"|"&amp;'Edit Sheet'!C2486&amp;"|"&amp;'Edit Sheet'!D2486&amp;"|"&amp;'Edit Sheet'!E2486&amp;"|"&amp;'Edit Sheet'!F2486&amp;"|"&amp;'Edit Sheet'!G2486)</f>
        <v/>
      </c>
    </row>
    <row r="2488" spans="1:1" x14ac:dyDescent="0.25">
      <c r="A2488" s="10" t="str">
        <f>IF('Edit Sheet'!A2487="","",'Edit Sheet'!A2487&amp;"|"&amp;'Edit Sheet'!B2487&amp;"|"&amp;'Edit Sheet'!C2487&amp;"|"&amp;'Edit Sheet'!D2487&amp;"|"&amp;'Edit Sheet'!E2487&amp;"|"&amp;'Edit Sheet'!F2487&amp;"|"&amp;'Edit Sheet'!G2487)</f>
        <v/>
      </c>
    </row>
    <row r="2489" spans="1:1" x14ac:dyDescent="0.25">
      <c r="A2489" s="10" t="str">
        <f>IF('Edit Sheet'!A2488="","",'Edit Sheet'!A2488&amp;"|"&amp;'Edit Sheet'!B2488&amp;"|"&amp;'Edit Sheet'!C2488&amp;"|"&amp;'Edit Sheet'!D2488&amp;"|"&amp;'Edit Sheet'!E2488&amp;"|"&amp;'Edit Sheet'!F2488&amp;"|"&amp;'Edit Sheet'!G2488)</f>
        <v/>
      </c>
    </row>
    <row r="2490" spans="1:1" x14ac:dyDescent="0.25">
      <c r="A2490" s="10" t="str">
        <f>IF('Edit Sheet'!A2489="","",'Edit Sheet'!A2489&amp;"|"&amp;'Edit Sheet'!B2489&amp;"|"&amp;'Edit Sheet'!C2489&amp;"|"&amp;'Edit Sheet'!D2489&amp;"|"&amp;'Edit Sheet'!E2489&amp;"|"&amp;'Edit Sheet'!F2489&amp;"|"&amp;'Edit Sheet'!G2489)</f>
        <v/>
      </c>
    </row>
    <row r="2491" spans="1:1" x14ac:dyDescent="0.25">
      <c r="A2491" s="10" t="str">
        <f>IF('Edit Sheet'!A2490="","",'Edit Sheet'!A2490&amp;"|"&amp;'Edit Sheet'!B2490&amp;"|"&amp;'Edit Sheet'!C2490&amp;"|"&amp;'Edit Sheet'!D2490&amp;"|"&amp;'Edit Sheet'!E2490&amp;"|"&amp;'Edit Sheet'!F2490&amp;"|"&amp;'Edit Sheet'!G2490)</f>
        <v/>
      </c>
    </row>
    <row r="2492" spans="1:1" x14ac:dyDescent="0.25">
      <c r="A2492" s="10" t="str">
        <f>IF('Edit Sheet'!A2491="","",'Edit Sheet'!A2491&amp;"|"&amp;'Edit Sheet'!B2491&amp;"|"&amp;'Edit Sheet'!C2491&amp;"|"&amp;'Edit Sheet'!D2491&amp;"|"&amp;'Edit Sheet'!E2491&amp;"|"&amp;'Edit Sheet'!F2491&amp;"|"&amp;'Edit Sheet'!G2491)</f>
        <v/>
      </c>
    </row>
    <row r="2493" spans="1:1" x14ac:dyDescent="0.25">
      <c r="A2493" s="10" t="str">
        <f>IF('Edit Sheet'!A2492="","",'Edit Sheet'!A2492&amp;"|"&amp;'Edit Sheet'!B2492&amp;"|"&amp;'Edit Sheet'!C2492&amp;"|"&amp;'Edit Sheet'!D2492&amp;"|"&amp;'Edit Sheet'!E2492&amp;"|"&amp;'Edit Sheet'!F2492&amp;"|"&amp;'Edit Sheet'!G2492)</f>
        <v/>
      </c>
    </row>
    <row r="2494" spans="1:1" x14ac:dyDescent="0.25">
      <c r="A2494" s="10" t="str">
        <f>IF('Edit Sheet'!A2493="","",'Edit Sheet'!A2493&amp;"|"&amp;'Edit Sheet'!B2493&amp;"|"&amp;'Edit Sheet'!C2493&amp;"|"&amp;'Edit Sheet'!D2493&amp;"|"&amp;'Edit Sheet'!E2493&amp;"|"&amp;'Edit Sheet'!F2493&amp;"|"&amp;'Edit Sheet'!G2493)</f>
        <v/>
      </c>
    </row>
    <row r="2495" spans="1:1" x14ac:dyDescent="0.25">
      <c r="A2495" s="10" t="str">
        <f>IF('Edit Sheet'!A2494="","",'Edit Sheet'!A2494&amp;"|"&amp;'Edit Sheet'!B2494&amp;"|"&amp;'Edit Sheet'!C2494&amp;"|"&amp;'Edit Sheet'!D2494&amp;"|"&amp;'Edit Sheet'!E2494&amp;"|"&amp;'Edit Sheet'!F2494&amp;"|"&amp;'Edit Sheet'!G2494)</f>
        <v/>
      </c>
    </row>
    <row r="2496" spans="1:1" x14ac:dyDescent="0.25">
      <c r="A2496" s="10" t="str">
        <f>IF('Edit Sheet'!A2495="","",'Edit Sheet'!A2495&amp;"|"&amp;'Edit Sheet'!B2495&amp;"|"&amp;'Edit Sheet'!C2495&amp;"|"&amp;'Edit Sheet'!D2495&amp;"|"&amp;'Edit Sheet'!E2495&amp;"|"&amp;'Edit Sheet'!F2495&amp;"|"&amp;'Edit Sheet'!G2495)</f>
        <v/>
      </c>
    </row>
    <row r="2497" spans="1:1" x14ac:dyDescent="0.25">
      <c r="A2497" s="10" t="str">
        <f>IF('Edit Sheet'!A2496="","",'Edit Sheet'!A2496&amp;"|"&amp;'Edit Sheet'!B2496&amp;"|"&amp;'Edit Sheet'!C2496&amp;"|"&amp;'Edit Sheet'!D2496&amp;"|"&amp;'Edit Sheet'!E2496&amp;"|"&amp;'Edit Sheet'!F2496&amp;"|"&amp;'Edit Sheet'!G2496)</f>
        <v/>
      </c>
    </row>
    <row r="2498" spans="1:1" x14ac:dyDescent="0.25">
      <c r="A2498" s="10" t="str">
        <f>IF('Edit Sheet'!A2497="","",'Edit Sheet'!A2497&amp;"|"&amp;'Edit Sheet'!B2497&amp;"|"&amp;'Edit Sheet'!C2497&amp;"|"&amp;'Edit Sheet'!D2497&amp;"|"&amp;'Edit Sheet'!E2497&amp;"|"&amp;'Edit Sheet'!F2497&amp;"|"&amp;'Edit Sheet'!G2497)</f>
        <v/>
      </c>
    </row>
    <row r="2499" spans="1:1" x14ac:dyDescent="0.25">
      <c r="A2499" s="10" t="str">
        <f>IF('Edit Sheet'!A2498="","",'Edit Sheet'!A2498&amp;"|"&amp;'Edit Sheet'!B2498&amp;"|"&amp;'Edit Sheet'!C2498&amp;"|"&amp;'Edit Sheet'!D2498&amp;"|"&amp;'Edit Sheet'!E2498&amp;"|"&amp;'Edit Sheet'!F2498&amp;"|"&amp;'Edit Sheet'!G2498)</f>
        <v/>
      </c>
    </row>
    <row r="2500" spans="1:1" x14ac:dyDescent="0.25">
      <c r="A2500" s="10" t="str">
        <f>IF('Edit Sheet'!A2499="","",'Edit Sheet'!A2499&amp;"|"&amp;'Edit Sheet'!B2499&amp;"|"&amp;'Edit Sheet'!C2499&amp;"|"&amp;'Edit Sheet'!D2499&amp;"|"&amp;'Edit Sheet'!E2499&amp;"|"&amp;'Edit Sheet'!F2499&amp;"|"&amp;'Edit Sheet'!G2499)</f>
        <v/>
      </c>
    </row>
    <row r="2501" spans="1:1" x14ac:dyDescent="0.25">
      <c r="A2501" s="10" t="str">
        <f>IF('Edit Sheet'!A2500="","",'Edit Sheet'!A2500&amp;"|"&amp;'Edit Sheet'!B2500&amp;"|"&amp;'Edit Sheet'!C2500&amp;"|"&amp;'Edit Sheet'!D2500&amp;"|"&amp;'Edit Sheet'!E2500&amp;"|"&amp;'Edit Sheet'!F2500&amp;"|"&amp;'Edit Sheet'!G2500)</f>
        <v/>
      </c>
    </row>
    <row r="2502" spans="1:1" x14ac:dyDescent="0.25">
      <c r="A2502" s="10" t="str">
        <f>IF('Edit Sheet'!A2501="","",'Edit Sheet'!A2501&amp;"|"&amp;'Edit Sheet'!B2501&amp;"|"&amp;'Edit Sheet'!C2501&amp;"|"&amp;'Edit Sheet'!D2501&amp;"|"&amp;'Edit Sheet'!E2501&amp;"|"&amp;'Edit Sheet'!F2501&amp;"|"&amp;'Edit Sheet'!G2501)</f>
        <v/>
      </c>
    </row>
    <row r="2503" spans="1:1" x14ac:dyDescent="0.25">
      <c r="A2503" s="10" t="str">
        <f>IF('Edit Sheet'!A2502="","",'Edit Sheet'!A2502&amp;"|"&amp;'Edit Sheet'!B2502&amp;"|"&amp;'Edit Sheet'!C2502&amp;"|"&amp;'Edit Sheet'!D2502&amp;"|"&amp;'Edit Sheet'!E2502&amp;"|"&amp;'Edit Sheet'!F2502&amp;"|"&amp;'Edit Sheet'!G2502)</f>
        <v/>
      </c>
    </row>
    <row r="2504" spans="1:1" x14ac:dyDescent="0.25">
      <c r="A2504" s="10" t="str">
        <f>IF('Edit Sheet'!A2503="","",'Edit Sheet'!A2503&amp;"|"&amp;'Edit Sheet'!B2503&amp;"|"&amp;'Edit Sheet'!C2503&amp;"|"&amp;'Edit Sheet'!D2503&amp;"|"&amp;'Edit Sheet'!E2503&amp;"|"&amp;'Edit Sheet'!F2503&amp;"|"&amp;'Edit Sheet'!G2503)</f>
        <v/>
      </c>
    </row>
    <row r="2505" spans="1:1" x14ac:dyDescent="0.25">
      <c r="A2505" s="10" t="str">
        <f>IF('Edit Sheet'!A2504="","",'Edit Sheet'!A2504&amp;"|"&amp;'Edit Sheet'!B2504&amp;"|"&amp;'Edit Sheet'!C2504&amp;"|"&amp;'Edit Sheet'!D2504&amp;"|"&amp;'Edit Sheet'!E2504&amp;"|"&amp;'Edit Sheet'!F2504&amp;"|"&amp;'Edit Sheet'!G2504)</f>
        <v/>
      </c>
    </row>
    <row r="2506" spans="1:1" x14ac:dyDescent="0.25">
      <c r="A2506" s="10" t="str">
        <f>IF('Edit Sheet'!A2505="","",'Edit Sheet'!A2505&amp;"|"&amp;'Edit Sheet'!B2505&amp;"|"&amp;'Edit Sheet'!C2505&amp;"|"&amp;'Edit Sheet'!D2505&amp;"|"&amp;'Edit Sheet'!E2505&amp;"|"&amp;'Edit Sheet'!F2505&amp;"|"&amp;'Edit Sheet'!G2505)</f>
        <v/>
      </c>
    </row>
    <row r="2507" spans="1:1" x14ac:dyDescent="0.25">
      <c r="A2507" s="10" t="str">
        <f>IF('Edit Sheet'!A2506="","",'Edit Sheet'!A2506&amp;"|"&amp;'Edit Sheet'!B2506&amp;"|"&amp;'Edit Sheet'!C2506&amp;"|"&amp;'Edit Sheet'!D2506&amp;"|"&amp;'Edit Sheet'!E2506&amp;"|"&amp;'Edit Sheet'!F2506&amp;"|"&amp;'Edit Sheet'!G2506)</f>
        <v/>
      </c>
    </row>
    <row r="2508" spans="1:1" x14ac:dyDescent="0.25">
      <c r="A2508" s="10" t="str">
        <f>IF('Edit Sheet'!A2507="","",'Edit Sheet'!A2507&amp;"|"&amp;'Edit Sheet'!B2507&amp;"|"&amp;'Edit Sheet'!C2507&amp;"|"&amp;'Edit Sheet'!D2507&amp;"|"&amp;'Edit Sheet'!E2507&amp;"|"&amp;'Edit Sheet'!F2507&amp;"|"&amp;'Edit Sheet'!G2507)</f>
        <v/>
      </c>
    </row>
    <row r="2509" spans="1:1" x14ac:dyDescent="0.25">
      <c r="A2509" s="10" t="str">
        <f>IF('Edit Sheet'!A2508="","",'Edit Sheet'!A2508&amp;"|"&amp;'Edit Sheet'!B2508&amp;"|"&amp;'Edit Sheet'!C2508&amp;"|"&amp;'Edit Sheet'!D2508&amp;"|"&amp;'Edit Sheet'!E2508&amp;"|"&amp;'Edit Sheet'!F2508&amp;"|"&amp;'Edit Sheet'!G2508)</f>
        <v/>
      </c>
    </row>
    <row r="2510" spans="1:1" x14ac:dyDescent="0.25">
      <c r="A2510" s="10" t="str">
        <f>IF('Edit Sheet'!A2509="","",'Edit Sheet'!A2509&amp;"|"&amp;'Edit Sheet'!B2509&amp;"|"&amp;'Edit Sheet'!C2509&amp;"|"&amp;'Edit Sheet'!D2509&amp;"|"&amp;'Edit Sheet'!E2509&amp;"|"&amp;'Edit Sheet'!F2509&amp;"|"&amp;'Edit Sheet'!G2509)</f>
        <v/>
      </c>
    </row>
    <row r="2511" spans="1:1" x14ac:dyDescent="0.25">
      <c r="A2511" s="10" t="str">
        <f>IF('Edit Sheet'!A2510="","",'Edit Sheet'!A2510&amp;"|"&amp;'Edit Sheet'!B2510&amp;"|"&amp;'Edit Sheet'!C2510&amp;"|"&amp;'Edit Sheet'!D2510&amp;"|"&amp;'Edit Sheet'!E2510&amp;"|"&amp;'Edit Sheet'!F2510&amp;"|"&amp;'Edit Sheet'!G2510)</f>
        <v/>
      </c>
    </row>
    <row r="2512" spans="1:1" x14ac:dyDescent="0.25">
      <c r="A2512" s="10" t="str">
        <f>IF('Edit Sheet'!A2511="","",'Edit Sheet'!A2511&amp;"|"&amp;'Edit Sheet'!B2511&amp;"|"&amp;'Edit Sheet'!C2511&amp;"|"&amp;'Edit Sheet'!D2511&amp;"|"&amp;'Edit Sheet'!E2511&amp;"|"&amp;'Edit Sheet'!F2511&amp;"|"&amp;'Edit Sheet'!G2511)</f>
        <v/>
      </c>
    </row>
    <row r="2513" spans="1:1" x14ac:dyDescent="0.25">
      <c r="A2513" s="10" t="str">
        <f>IF('Edit Sheet'!A2512="","",'Edit Sheet'!A2512&amp;"|"&amp;'Edit Sheet'!B2512&amp;"|"&amp;'Edit Sheet'!C2512&amp;"|"&amp;'Edit Sheet'!D2512&amp;"|"&amp;'Edit Sheet'!E2512&amp;"|"&amp;'Edit Sheet'!F2512&amp;"|"&amp;'Edit Sheet'!G2512)</f>
        <v/>
      </c>
    </row>
    <row r="2514" spans="1:1" x14ac:dyDescent="0.25">
      <c r="A2514" s="10" t="str">
        <f>IF('Edit Sheet'!A2513="","",'Edit Sheet'!A2513&amp;"|"&amp;'Edit Sheet'!B2513&amp;"|"&amp;'Edit Sheet'!C2513&amp;"|"&amp;'Edit Sheet'!D2513&amp;"|"&amp;'Edit Sheet'!E2513&amp;"|"&amp;'Edit Sheet'!F2513&amp;"|"&amp;'Edit Sheet'!G2513)</f>
        <v/>
      </c>
    </row>
    <row r="2515" spans="1:1" x14ac:dyDescent="0.25">
      <c r="A2515" s="10" t="str">
        <f>IF('Edit Sheet'!A2514="","",'Edit Sheet'!A2514&amp;"|"&amp;'Edit Sheet'!B2514&amp;"|"&amp;'Edit Sheet'!C2514&amp;"|"&amp;'Edit Sheet'!D2514&amp;"|"&amp;'Edit Sheet'!E2514&amp;"|"&amp;'Edit Sheet'!F2514&amp;"|"&amp;'Edit Sheet'!G2514)</f>
        <v/>
      </c>
    </row>
    <row r="2516" spans="1:1" x14ac:dyDescent="0.25">
      <c r="A2516" s="10" t="str">
        <f>IF('Edit Sheet'!A2515="","",'Edit Sheet'!A2515&amp;"|"&amp;'Edit Sheet'!B2515&amp;"|"&amp;'Edit Sheet'!C2515&amp;"|"&amp;'Edit Sheet'!D2515&amp;"|"&amp;'Edit Sheet'!E2515&amp;"|"&amp;'Edit Sheet'!F2515&amp;"|"&amp;'Edit Sheet'!G2515)</f>
        <v/>
      </c>
    </row>
    <row r="2517" spans="1:1" x14ac:dyDescent="0.25">
      <c r="A2517" s="10" t="str">
        <f>IF('Edit Sheet'!A2516="","",'Edit Sheet'!A2516&amp;"|"&amp;'Edit Sheet'!B2516&amp;"|"&amp;'Edit Sheet'!C2516&amp;"|"&amp;'Edit Sheet'!D2516&amp;"|"&amp;'Edit Sheet'!E2516&amp;"|"&amp;'Edit Sheet'!F2516&amp;"|"&amp;'Edit Sheet'!G2516)</f>
        <v/>
      </c>
    </row>
    <row r="2518" spans="1:1" x14ac:dyDescent="0.25">
      <c r="A2518" s="10" t="str">
        <f>IF('Edit Sheet'!A2517="","",'Edit Sheet'!A2517&amp;"|"&amp;'Edit Sheet'!B2517&amp;"|"&amp;'Edit Sheet'!C2517&amp;"|"&amp;'Edit Sheet'!D2517&amp;"|"&amp;'Edit Sheet'!E2517&amp;"|"&amp;'Edit Sheet'!F2517&amp;"|"&amp;'Edit Sheet'!G2517)</f>
        <v/>
      </c>
    </row>
    <row r="2519" spans="1:1" x14ac:dyDescent="0.25">
      <c r="A2519" s="10" t="str">
        <f>IF('Edit Sheet'!A2518="","",'Edit Sheet'!A2518&amp;"|"&amp;'Edit Sheet'!B2518&amp;"|"&amp;'Edit Sheet'!C2518&amp;"|"&amp;'Edit Sheet'!D2518&amp;"|"&amp;'Edit Sheet'!E2518&amp;"|"&amp;'Edit Sheet'!F2518&amp;"|"&amp;'Edit Sheet'!G2518)</f>
        <v/>
      </c>
    </row>
    <row r="2520" spans="1:1" x14ac:dyDescent="0.25">
      <c r="A2520" s="10" t="str">
        <f>IF('Edit Sheet'!A2519="","",'Edit Sheet'!A2519&amp;"|"&amp;'Edit Sheet'!B2519&amp;"|"&amp;'Edit Sheet'!C2519&amp;"|"&amp;'Edit Sheet'!D2519&amp;"|"&amp;'Edit Sheet'!E2519&amp;"|"&amp;'Edit Sheet'!F2519&amp;"|"&amp;'Edit Sheet'!G2519)</f>
        <v/>
      </c>
    </row>
    <row r="2521" spans="1:1" x14ac:dyDescent="0.25">
      <c r="A2521" s="10" t="str">
        <f>IF('Edit Sheet'!A2520="","",'Edit Sheet'!A2520&amp;"|"&amp;'Edit Sheet'!B2520&amp;"|"&amp;'Edit Sheet'!C2520&amp;"|"&amp;'Edit Sheet'!D2520&amp;"|"&amp;'Edit Sheet'!E2520&amp;"|"&amp;'Edit Sheet'!F2520&amp;"|"&amp;'Edit Sheet'!G2520)</f>
        <v/>
      </c>
    </row>
    <row r="2522" spans="1:1" x14ac:dyDescent="0.25">
      <c r="A2522" s="10" t="str">
        <f>IF('Edit Sheet'!A2521="","",'Edit Sheet'!A2521&amp;"|"&amp;'Edit Sheet'!B2521&amp;"|"&amp;'Edit Sheet'!C2521&amp;"|"&amp;'Edit Sheet'!D2521&amp;"|"&amp;'Edit Sheet'!E2521&amp;"|"&amp;'Edit Sheet'!F2521&amp;"|"&amp;'Edit Sheet'!G2521)</f>
        <v/>
      </c>
    </row>
    <row r="2523" spans="1:1" x14ac:dyDescent="0.25">
      <c r="A2523" s="10" t="str">
        <f>IF('Edit Sheet'!A2522="","",'Edit Sheet'!A2522&amp;"|"&amp;'Edit Sheet'!B2522&amp;"|"&amp;'Edit Sheet'!C2522&amp;"|"&amp;'Edit Sheet'!D2522&amp;"|"&amp;'Edit Sheet'!E2522&amp;"|"&amp;'Edit Sheet'!F2522&amp;"|"&amp;'Edit Sheet'!G2522)</f>
        <v/>
      </c>
    </row>
    <row r="2524" spans="1:1" x14ac:dyDescent="0.25">
      <c r="A2524" s="10" t="str">
        <f>IF('Edit Sheet'!A2523="","",'Edit Sheet'!A2523&amp;"|"&amp;'Edit Sheet'!B2523&amp;"|"&amp;'Edit Sheet'!C2523&amp;"|"&amp;'Edit Sheet'!D2523&amp;"|"&amp;'Edit Sheet'!E2523&amp;"|"&amp;'Edit Sheet'!F2523&amp;"|"&amp;'Edit Sheet'!G2523)</f>
        <v/>
      </c>
    </row>
    <row r="2525" spans="1:1" x14ac:dyDescent="0.25">
      <c r="A2525" s="10" t="str">
        <f>IF('Edit Sheet'!A2524="","",'Edit Sheet'!A2524&amp;"|"&amp;'Edit Sheet'!B2524&amp;"|"&amp;'Edit Sheet'!C2524&amp;"|"&amp;'Edit Sheet'!D2524&amp;"|"&amp;'Edit Sheet'!E2524&amp;"|"&amp;'Edit Sheet'!F2524&amp;"|"&amp;'Edit Sheet'!G2524)</f>
        <v/>
      </c>
    </row>
    <row r="2526" spans="1:1" x14ac:dyDescent="0.25">
      <c r="A2526" s="10" t="str">
        <f>IF('Edit Sheet'!A2525="","",'Edit Sheet'!A2525&amp;"|"&amp;'Edit Sheet'!B2525&amp;"|"&amp;'Edit Sheet'!C2525&amp;"|"&amp;'Edit Sheet'!D2525&amp;"|"&amp;'Edit Sheet'!E2525&amp;"|"&amp;'Edit Sheet'!F2525&amp;"|"&amp;'Edit Sheet'!G2525)</f>
        <v/>
      </c>
    </row>
    <row r="2527" spans="1:1" x14ac:dyDescent="0.25">
      <c r="A2527" s="10" t="str">
        <f>IF('Edit Sheet'!A2526="","",'Edit Sheet'!A2526&amp;"|"&amp;'Edit Sheet'!B2526&amp;"|"&amp;'Edit Sheet'!C2526&amp;"|"&amp;'Edit Sheet'!D2526&amp;"|"&amp;'Edit Sheet'!E2526&amp;"|"&amp;'Edit Sheet'!F2526&amp;"|"&amp;'Edit Sheet'!G2526)</f>
        <v/>
      </c>
    </row>
    <row r="2528" spans="1:1" x14ac:dyDescent="0.25">
      <c r="A2528" s="10" t="str">
        <f>IF('Edit Sheet'!A2527="","",'Edit Sheet'!A2527&amp;"|"&amp;'Edit Sheet'!B2527&amp;"|"&amp;'Edit Sheet'!C2527&amp;"|"&amp;'Edit Sheet'!D2527&amp;"|"&amp;'Edit Sheet'!E2527&amp;"|"&amp;'Edit Sheet'!F2527&amp;"|"&amp;'Edit Sheet'!G2527)</f>
        <v/>
      </c>
    </row>
    <row r="2529" spans="1:1" x14ac:dyDescent="0.25">
      <c r="A2529" s="10" t="str">
        <f>IF('Edit Sheet'!A2528="","",'Edit Sheet'!A2528&amp;"|"&amp;'Edit Sheet'!B2528&amp;"|"&amp;'Edit Sheet'!C2528&amp;"|"&amp;'Edit Sheet'!D2528&amp;"|"&amp;'Edit Sheet'!E2528&amp;"|"&amp;'Edit Sheet'!F2528&amp;"|"&amp;'Edit Sheet'!G2528)</f>
        <v/>
      </c>
    </row>
    <row r="2530" spans="1:1" x14ac:dyDescent="0.25">
      <c r="A2530" s="10" t="str">
        <f>IF('Edit Sheet'!A2529="","",'Edit Sheet'!A2529&amp;"|"&amp;'Edit Sheet'!B2529&amp;"|"&amp;'Edit Sheet'!C2529&amp;"|"&amp;'Edit Sheet'!D2529&amp;"|"&amp;'Edit Sheet'!E2529&amp;"|"&amp;'Edit Sheet'!F2529&amp;"|"&amp;'Edit Sheet'!G2529)</f>
        <v/>
      </c>
    </row>
    <row r="2531" spans="1:1" x14ac:dyDescent="0.25">
      <c r="A2531" s="10" t="str">
        <f>IF('Edit Sheet'!A2530="","",'Edit Sheet'!A2530&amp;"|"&amp;'Edit Sheet'!B2530&amp;"|"&amp;'Edit Sheet'!C2530&amp;"|"&amp;'Edit Sheet'!D2530&amp;"|"&amp;'Edit Sheet'!E2530&amp;"|"&amp;'Edit Sheet'!F2530&amp;"|"&amp;'Edit Sheet'!G2530)</f>
        <v/>
      </c>
    </row>
    <row r="2532" spans="1:1" x14ac:dyDescent="0.25">
      <c r="A2532" s="10" t="str">
        <f>IF('Edit Sheet'!A2531="","",'Edit Sheet'!A2531&amp;"|"&amp;'Edit Sheet'!B2531&amp;"|"&amp;'Edit Sheet'!C2531&amp;"|"&amp;'Edit Sheet'!D2531&amp;"|"&amp;'Edit Sheet'!E2531&amp;"|"&amp;'Edit Sheet'!F2531&amp;"|"&amp;'Edit Sheet'!G2531)</f>
        <v/>
      </c>
    </row>
    <row r="2533" spans="1:1" x14ac:dyDescent="0.25">
      <c r="A2533" s="10" t="str">
        <f>IF('Edit Sheet'!A2532="","",'Edit Sheet'!A2532&amp;"|"&amp;'Edit Sheet'!B2532&amp;"|"&amp;'Edit Sheet'!C2532&amp;"|"&amp;'Edit Sheet'!D2532&amp;"|"&amp;'Edit Sheet'!E2532&amp;"|"&amp;'Edit Sheet'!F2532&amp;"|"&amp;'Edit Sheet'!G2532)</f>
        <v/>
      </c>
    </row>
    <row r="2534" spans="1:1" x14ac:dyDescent="0.25">
      <c r="A2534" s="10" t="str">
        <f>IF('Edit Sheet'!A2533="","",'Edit Sheet'!A2533&amp;"|"&amp;'Edit Sheet'!B2533&amp;"|"&amp;'Edit Sheet'!C2533&amp;"|"&amp;'Edit Sheet'!D2533&amp;"|"&amp;'Edit Sheet'!E2533&amp;"|"&amp;'Edit Sheet'!F2533&amp;"|"&amp;'Edit Sheet'!G2533)</f>
        <v/>
      </c>
    </row>
    <row r="2535" spans="1:1" x14ac:dyDescent="0.25">
      <c r="A2535" s="10" t="str">
        <f>IF('Edit Sheet'!A2534="","",'Edit Sheet'!A2534&amp;"|"&amp;'Edit Sheet'!B2534&amp;"|"&amp;'Edit Sheet'!C2534&amp;"|"&amp;'Edit Sheet'!D2534&amp;"|"&amp;'Edit Sheet'!E2534&amp;"|"&amp;'Edit Sheet'!F2534&amp;"|"&amp;'Edit Sheet'!G2534)</f>
        <v/>
      </c>
    </row>
    <row r="2536" spans="1:1" x14ac:dyDescent="0.25">
      <c r="A2536" s="10" t="str">
        <f>IF('Edit Sheet'!A2535="","",'Edit Sheet'!A2535&amp;"|"&amp;'Edit Sheet'!B2535&amp;"|"&amp;'Edit Sheet'!C2535&amp;"|"&amp;'Edit Sheet'!D2535&amp;"|"&amp;'Edit Sheet'!E2535&amp;"|"&amp;'Edit Sheet'!F2535&amp;"|"&amp;'Edit Sheet'!G2535)</f>
        <v/>
      </c>
    </row>
    <row r="2537" spans="1:1" x14ac:dyDescent="0.25">
      <c r="A2537" s="10" t="str">
        <f>IF('Edit Sheet'!A2536="","",'Edit Sheet'!A2536&amp;"|"&amp;'Edit Sheet'!B2536&amp;"|"&amp;'Edit Sheet'!C2536&amp;"|"&amp;'Edit Sheet'!D2536&amp;"|"&amp;'Edit Sheet'!E2536&amp;"|"&amp;'Edit Sheet'!F2536&amp;"|"&amp;'Edit Sheet'!G2536)</f>
        <v/>
      </c>
    </row>
    <row r="2538" spans="1:1" x14ac:dyDescent="0.25">
      <c r="A2538" s="10" t="str">
        <f>IF('Edit Sheet'!A2537="","",'Edit Sheet'!A2537&amp;"|"&amp;'Edit Sheet'!B2537&amp;"|"&amp;'Edit Sheet'!C2537&amp;"|"&amp;'Edit Sheet'!D2537&amp;"|"&amp;'Edit Sheet'!E2537&amp;"|"&amp;'Edit Sheet'!F2537&amp;"|"&amp;'Edit Sheet'!G2537)</f>
        <v/>
      </c>
    </row>
    <row r="2539" spans="1:1" x14ac:dyDescent="0.25">
      <c r="A2539" s="10" t="str">
        <f>IF('Edit Sheet'!A2538="","",'Edit Sheet'!A2538&amp;"|"&amp;'Edit Sheet'!B2538&amp;"|"&amp;'Edit Sheet'!C2538&amp;"|"&amp;'Edit Sheet'!D2538&amp;"|"&amp;'Edit Sheet'!E2538&amp;"|"&amp;'Edit Sheet'!F2538&amp;"|"&amp;'Edit Sheet'!G2538)</f>
        <v/>
      </c>
    </row>
    <row r="2540" spans="1:1" x14ac:dyDescent="0.25">
      <c r="A2540" s="10" t="str">
        <f>IF('Edit Sheet'!A2539="","",'Edit Sheet'!A2539&amp;"|"&amp;'Edit Sheet'!B2539&amp;"|"&amp;'Edit Sheet'!C2539&amp;"|"&amp;'Edit Sheet'!D2539&amp;"|"&amp;'Edit Sheet'!E2539&amp;"|"&amp;'Edit Sheet'!F2539&amp;"|"&amp;'Edit Sheet'!G2539)</f>
        <v/>
      </c>
    </row>
    <row r="2541" spans="1:1" x14ac:dyDescent="0.25">
      <c r="A2541" s="10" t="str">
        <f>IF('Edit Sheet'!A2540="","",'Edit Sheet'!A2540&amp;"|"&amp;'Edit Sheet'!B2540&amp;"|"&amp;'Edit Sheet'!C2540&amp;"|"&amp;'Edit Sheet'!D2540&amp;"|"&amp;'Edit Sheet'!E2540&amp;"|"&amp;'Edit Sheet'!F2540&amp;"|"&amp;'Edit Sheet'!G2540)</f>
        <v/>
      </c>
    </row>
    <row r="2542" spans="1:1" x14ac:dyDescent="0.25">
      <c r="A2542" s="10" t="str">
        <f>IF('Edit Sheet'!A2541="","",'Edit Sheet'!A2541&amp;"|"&amp;'Edit Sheet'!B2541&amp;"|"&amp;'Edit Sheet'!C2541&amp;"|"&amp;'Edit Sheet'!D2541&amp;"|"&amp;'Edit Sheet'!E2541&amp;"|"&amp;'Edit Sheet'!F2541&amp;"|"&amp;'Edit Sheet'!G2541)</f>
        <v/>
      </c>
    </row>
    <row r="2543" spans="1:1" x14ac:dyDescent="0.25">
      <c r="A2543" s="10" t="str">
        <f>IF('Edit Sheet'!A2542="","",'Edit Sheet'!A2542&amp;"|"&amp;'Edit Sheet'!B2542&amp;"|"&amp;'Edit Sheet'!C2542&amp;"|"&amp;'Edit Sheet'!D2542&amp;"|"&amp;'Edit Sheet'!E2542&amp;"|"&amp;'Edit Sheet'!F2542&amp;"|"&amp;'Edit Sheet'!G2542)</f>
        <v/>
      </c>
    </row>
    <row r="2544" spans="1:1" x14ac:dyDescent="0.25">
      <c r="A2544" s="10" t="str">
        <f>IF('Edit Sheet'!A2543="","",'Edit Sheet'!A2543&amp;"|"&amp;'Edit Sheet'!B2543&amp;"|"&amp;'Edit Sheet'!C2543&amp;"|"&amp;'Edit Sheet'!D2543&amp;"|"&amp;'Edit Sheet'!E2543&amp;"|"&amp;'Edit Sheet'!F2543&amp;"|"&amp;'Edit Sheet'!G2543)</f>
        <v/>
      </c>
    </row>
    <row r="2545" spans="1:1" x14ac:dyDescent="0.25">
      <c r="A2545" s="10" t="str">
        <f>IF('Edit Sheet'!A2544="","",'Edit Sheet'!A2544&amp;"|"&amp;'Edit Sheet'!B2544&amp;"|"&amp;'Edit Sheet'!C2544&amp;"|"&amp;'Edit Sheet'!D2544&amp;"|"&amp;'Edit Sheet'!E2544&amp;"|"&amp;'Edit Sheet'!F2544&amp;"|"&amp;'Edit Sheet'!G2544)</f>
        <v/>
      </c>
    </row>
    <row r="2546" spans="1:1" x14ac:dyDescent="0.25">
      <c r="A2546" s="10" t="str">
        <f>IF('Edit Sheet'!A2545="","",'Edit Sheet'!A2545&amp;"|"&amp;'Edit Sheet'!B2545&amp;"|"&amp;'Edit Sheet'!C2545&amp;"|"&amp;'Edit Sheet'!D2545&amp;"|"&amp;'Edit Sheet'!E2545&amp;"|"&amp;'Edit Sheet'!F2545&amp;"|"&amp;'Edit Sheet'!G2545)</f>
        <v/>
      </c>
    </row>
    <row r="2547" spans="1:1" x14ac:dyDescent="0.25">
      <c r="A2547" s="10" t="str">
        <f>IF('Edit Sheet'!A2546="","",'Edit Sheet'!A2546&amp;"|"&amp;'Edit Sheet'!B2546&amp;"|"&amp;'Edit Sheet'!C2546&amp;"|"&amp;'Edit Sheet'!D2546&amp;"|"&amp;'Edit Sheet'!E2546&amp;"|"&amp;'Edit Sheet'!F2546&amp;"|"&amp;'Edit Sheet'!G2546)</f>
        <v/>
      </c>
    </row>
    <row r="2548" spans="1:1" x14ac:dyDescent="0.25">
      <c r="A2548" s="10" t="str">
        <f>IF('Edit Sheet'!A2547="","",'Edit Sheet'!A2547&amp;"|"&amp;'Edit Sheet'!B2547&amp;"|"&amp;'Edit Sheet'!C2547&amp;"|"&amp;'Edit Sheet'!D2547&amp;"|"&amp;'Edit Sheet'!E2547&amp;"|"&amp;'Edit Sheet'!F2547&amp;"|"&amp;'Edit Sheet'!G2547)</f>
        <v/>
      </c>
    </row>
    <row r="2549" spans="1:1" x14ac:dyDescent="0.25">
      <c r="A2549" s="10" t="str">
        <f>IF('Edit Sheet'!A2548="","",'Edit Sheet'!A2548&amp;"|"&amp;'Edit Sheet'!B2548&amp;"|"&amp;'Edit Sheet'!C2548&amp;"|"&amp;'Edit Sheet'!D2548&amp;"|"&amp;'Edit Sheet'!E2548&amp;"|"&amp;'Edit Sheet'!F2548&amp;"|"&amp;'Edit Sheet'!G2548)</f>
        <v/>
      </c>
    </row>
    <row r="2550" spans="1:1" x14ac:dyDescent="0.25">
      <c r="A2550" s="10" t="str">
        <f>IF('Edit Sheet'!A2549="","",'Edit Sheet'!A2549&amp;"|"&amp;'Edit Sheet'!B2549&amp;"|"&amp;'Edit Sheet'!C2549&amp;"|"&amp;'Edit Sheet'!D2549&amp;"|"&amp;'Edit Sheet'!E2549&amp;"|"&amp;'Edit Sheet'!F2549&amp;"|"&amp;'Edit Sheet'!G2549)</f>
        <v/>
      </c>
    </row>
    <row r="2551" spans="1:1" x14ac:dyDescent="0.25">
      <c r="A2551" s="10" t="str">
        <f>IF('Edit Sheet'!A2550="","",'Edit Sheet'!A2550&amp;"|"&amp;'Edit Sheet'!B2550&amp;"|"&amp;'Edit Sheet'!C2550&amp;"|"&amp;'Edit Sheet'!D2550&amp;"|"&amp;'Edit Sheet'!E2550&amp;"|"&amp;'Edit Sheet'!F2550&amp;"|"&amp;'Edit Sheet'!G2550)</f>
        <v/>
      </c>
    </row>
    <row r="2552" spans="1:1" x14ac:dyDescent="0.25">
      <c r="A2552" s="10" t="str">
        <f>IF('Edit Sheet'!A2551="","",'Edit Sheet'!A2551&amp;"|"&amp;'Edit Sheet'!B2551&amp;"|"&amp;'Edit Sheet'!C2551&amp;"|"&amp;'Edit Sheet'!D2551&amp;"|"&amp;'Edit Sheet'!E2551&amp;"|"&amp;'Edit Sheet'!F2551&amp;"|"&amp;'Edit Sheet'!G2551)</f>
        <v/>
      </c>
    </row>
    <row r="2553" spans="1:1" x14ac:dyDescent="0.25">
      <c r="A2553" s="10" t="str">
        <f>IF('Edit Sheet'!A2552="","",'Edit Sheet'!A2552&amp;"|"&amp;'Edit Sheet'!B2552&amp;"|"&amp;'Edit Sheet'!C2552&amp;"|"&amp;'Edit Sheet'!D2552&amp;"|"&amp;'Edit Sheet'!E2552&amp;"|"&amp;'Edit Sheet'!F2552&amp;"|"&amp;'Edit Sheet'!G2552)</f>
        <v/>
      </c>
    </row>
    <row r="2554" spans="1:1" x14ac:dyDescent="0.25">
      <c r="A2554" s="10" t="str">
        <f>IF('Edit Sheet'!A2553="","",'Edit Sheet'!A2553&amp;"|"&amp;'Edit Sheet'!B2553&amp;"|"&amp;'Edit Sheet'!C2553&amp;"|"&amp;'Edit Sheet'!D2553&amp;"|"&amp;'Edit Sheet'!E2553&amp;"|"&amp;'Edit Sheet'!F2553&amp;"|"&amp;'Edit Sheet'!G2553)</f>
        <v/>
      </c>
    </row>
    <row r="2555" spans="1:1" x14ac:dyDescent="0.25">
      <c r="A2555" s="10" t="str">
        <f>IF('Edit Sheet'!A2554="","",'Edit Sheet'!A2554&amp;"|"&amp;'Edit Sheet'!B2554&amp;"|"&amp;'Edit Sheet'!C2554&amp;"|"&amp;'Edit Sheet'!D2554&amp;"|"&amp;'Edit Sheet'!E2554&amp;"|"&amp;'Edit Sheet'!F2554&amp;"|"&amp;'Edit Sheet'!G2554)</f>
        <v/>
      </c>
    </row>
    <row r="2556" spans="1:1" x14ac:dyDescent="0.25">
      <c r="A2556" s="10" t="str">
        <f>IF('Edit Sheet'!A2555="","",'Edit Sheet'!A2555&amp;"|"&amp;'Edit Sheet'!B2555&amp;"|"&amp;'Edit Sheet'!C2555&amp;"|"&amp;'Edit Sheet'!D2555&amp;"|"&amp;'Edit Sheet'!E2555&amp;"|"&amp;'Edit Sheet'!F2555&amp;"|"&amp;'Edit Sheet'!G2555)</f>
        <v/>
      </c>
    </row>
    <row r="2557" spans="1:1" x14ac:dyDescent="0.25">
      <c r="A2557" s="10" t="str">
        <f>IF('Edit Sheet'!A2556="","",'Edit Sheet'!A2556&amp;"|"&amp;'Edit Sheet'!B2556&amp;"|"&amp;'Edit Sheet'!C2556&amp;"|"&amp;'Edit Sheet'!D2556&amp;"|"&amp;'Edit Sheet'!E2556&amp;"|"&amp;'Edit Sheet'!F2556&amp;"|"&amp;'Edit Sheet'!G2556)</f>
        <v/>
      </c>
    </row>
    <row r="2558" spans="1:1" x14ac:dyDescent="0.25">
      <c r="A2558" s="10" t="str">
        <f>IF('Edit Sheet'!A2557="","",'Edit Sheet'!A2557&amp;"|"&amp;'Edit Sheet'!B2557&amp;"|"&amp;'Edit Sheet'!C2557&amp;"|"&amp;'Edit Sheet'!D2557&amp;"|"&amp;'Edit Sheet'!E2557&amp;"|"&amp;'Edit Sheet'!F2557&amp;"|"&amp;'Edit Sheet'!G2557)</f>
        <v/>
      </c>
    </row>
    <row r="2559" spans="1:1" x14ac:dyDescent="0.25">
      <c r="A2559" s="10" t="str">
        <f>IF('Edit Sheet'!A2558="","",'Edit Sheet'!A2558&amp;"|"&amp;'Edit Sheet'!B2558&amp;"|"&amp;'Edit Sheet'!C2558&amp;"|"&amp;'Edit Sheet'!D2558&amp;"|"&amp;'Edit Sheet'!E2558&amp;"|"&amp;'Edit Sheet'!F2558&amp;"|"&amp;'Edit Sheet'!G2558)</f>
        <v/>
      </c>
    </row>
    <row r="2560" spans="1:1" x14ac:dyDescent="0.25">
      <c r="A2560" s="10" t="str">
        <f>IF('Edit Sheet'!A2559="","",'Edit Sheet'!A2559&amp;"|"&amp;'Edit Sheet'!B2559&amp;"|"&amp;'Edit Sheet'!C2559&amp;"|"&amp;'Edit Sheet'!D2559&amp;"|"&amp;'Edit Sheet'!E2559&amp;"|"&amp;'Edit Sheet'!F2559&amp;"|"&amp;'Edit Sheet'!G2559)</f>
        <v/>
      </c>
    </row>
    <row r="2561" spans="1:1" x14ac:dyDescent="0.25">
      <c r="A2561" s="10" t="str">
        <f>IF('Edit Sheet'!A2560="","",'Edit Sheet'!A2560&amp;"|"&amp;'Edit Sheet'!B2560&amp;"|"&amp;'Edit Sheet'!C2560&amp;"|"&amp;'Edit Sheet'!D2560&amp;"|"&amp;'Edit Sheet'!E2560&amp;"|"&amp;'Edit Sheet'!F2560&amp;"|"&amp;'Edit Sheet'!G2560)</f>
        <v/>
      </c>
    </row>
    <row r="2562" spans="1:1" x14ac:dyDescent="0.25">
      <c r="A2562" s="10" t="str">
        <f>IF('Edit Sheet'!A2561="","",'Edit Sheet'!A2561&amp;"|"&amp;'Edit Sheet'!B2561&amp;"|"&amp;'Edit Sheet'!C2561&amp;"|"&amp;'Edit Sheet'!D2561&amp;"|"&amp;'Edit Sheet'!E2561&amp;"|"&amp;'Edit Sheet'!F2561&amp;"|"&amp;'Edit Sheet'!G2561)</f>
        <v/>
      </c>
    </row>
    <row r="2563" spans="1:1" x14ac:dyDescent="0.25">
      <c r="A2563" s="10" t="str">
        <f>IF('Edit Sheet'!A2562="","",'Edit Sheet'!A2562&amp;"|"&amp;'Edit Sheet'!B2562&amp;"|"&amp;'Edit Sheet'!C2562&amp;"|"&amp;'Edit Sheet'!D2562&amp;"|"&amp;'Edit Sheet'!E2562&amp;"|"&amp;'Edit Sheet'!F2562&amp;"|"&amp;'Edit Sheet'!G2562)</f>
        <v/>
      </c>
    </row>
    <row r="2564" spans="1:1" x14ac:dyDescent="0.25">
      <c r="A2564" s="10" t="str">
        <f>IF('Edit Sheet'!A2563="","",'Edit Sheet'!A2563&amp;"|"&amp;'Edit Sheet'!B2563&amp;"|"&amp;'Edit Sheet'!C2563&amp;"|"&amp;'Edit Sheet'!D2563&amp;"|"&amp;'Edit Sheet'!E2563&amp;"|"&amp;'Edit Sheet'!F2563&amp;"|"&amp;'Edit Sheet'!G2563)</f>
        <v/>
      </c>
    </row>
    <row r="2565" spans="1:1" x14ac:dyDescent="0.25">
      <c r="A2565" s="10" t="str">
        <f>IF('Edit Sheet'!A2564="","",'Edit Sheet'!A2564&amp;"|"&amp;'Edit Sheet'!B2564&amp;"|"&amp;'Edit Sheet'!C2564&amp;"|"&amp;'Edit Sheet'!D2564&amp;"|"&amp;'Edit Sheet'!E2564&amp;"|"&amp;'Edit Sheet'!F2564&amp;"|"&amp;'Edit Sheet'!G2564)</f>
        <v/>
      </c>
    </row>
    <row r="2566" spans="1:1" x14ac:dyDescent="0.25">
      <c r="A2566" s="10" t="str">
        <f>IF('Edit Sheet'!A2565="","",'Edit Sheet'!A2565&amp;"|"&amp;'Edit Sheet'!B2565&amp;"|"&amp;'Edit Sheet'!C2565&amp;"|"&amp;'Edit Sheet'!D2565&amp;"|"&amp;'Edit Sheet'!E2565&amp;"|"&amp;'Edit Sheet'!F2565&amp;"|"&amp;'Edit Sheet'!G2565)</f>
        <v/>
      </c>
    </row>
    <row r="2567" spans="1:1" x14ac:dyDescent="0.25">
      <c r="A2567" s="10" t="str">
        <f>IF('Edit Sheet'!A2566="","",'Edit Sheet'!A2566&amp;"|"&amp;'Edit Sheet'!B2566&amp;"|"&amp;'Edit Sheet'!C2566&amp;"|"&amp;'Edit Sheet'!D2566&amp;"|"&amp;'Edit Sheet'!E2566&amp;"|"&amp;'Edit Sheet'!F2566&amp;"|"&amp;'Edit Sheet'!G2566)</f>
        <v/>
      </c>
    </row>
    <row r="2568" spans="1:1" x14ac:dyDescent="0.25">
      <c r="A2568" s="10" t="str">
        <f>IF('Edit Sheet'!A2567="","",'Edit Sheet'!A2567&amp;"|"&amp;'Edit Sheet'!B2567&amp;"|"&amp;'Edit Sheet'!C2567&amp;"|"&amp;'Edit Sheet'!D2567&amp;"|"&amp;'Edit Sheet'!E2567&amp;"|"&amp;'Edit Sheet'!F2567&amp;"|"&amp;'Edit Sheet'!G2567)</f>
        <v/>
      </c>
    </row>
    <row r="2569" spans="1:1" x14ac:dyDescent="0.25">
      <c r="A2569" s="10" t="str">
        <f>IF('Edit Sheet'!A2568="","",'Edit Sheet'!A2568&amp;"|"&amp;'Edit Sheet'!B2568&amp;"|"&amp;'Edit Sheet'!C2568&amp;"|"&amp;'Edit Sheet'!D2568&amp;"|"&amp;'Edit Sheet'!E2568&amp;"|"&amp;'Edit Sheet'!F2568&amp;"|"&amp;'Edit Sheet'!G2568)</f>
        <v/>
      </c>
    </row>
    <row r="2570" spans="1:1" x14ac:dyDescent="0.25">
      <c r="A2570" s="10" t="str">
        <f>IF('Edit Sheet'!A2569="","",'Edit Sheet'!A2569&amp;"|"&amp;'Edit Sheet'!B2569&amp;"|"&amp;'Edit Sheet'!C2569&amp;"|"&amp;'Edit Sheet'!D2569&amp;"|"&amp;'Edit Sheet'!E2569&amp;"|"&amp;'Edit Sheet'!F2569&amp;"|"&amp;'Edit Sheet'!G2569)</f>
        <v/>
      </c>
    </row>
    <row r="2571" spans="1:1" x14ac:dyDescent="0.25">
      <c r="A2571" s="10" t="str">
        <f>IF('Edit Sheet'!A2570="","",'Edit Sheet'!A2570&amp;"|"&amp;'Edit Sheet'!B2570&amp;"|"&amp;'Edit Sheet'!C2570&amp;"|"&amp;'Edit Sheet'!D2570&amp;"|"&amp;'Edit Sheet'!E2570&amp;"|"&amp;'Edit Sheet'!F2570&amp;"|"&amp;'Edit Sheet'!G2570)</f>
        <v/>
      </c>
    </row>
    <row r="2572" spans="1:1" x14ac:dyDescent="0.25">
      <c r="A2572" s="10" t="str">
        <f>IF('Edit Sheet'!A2571="","",'Edit Sheet'!A2571&amp;"|"&amp;'Edit Sheet'!B2571&amp;"|"&amp;'Edit Sheet'!C2571&amp;"|"&amp;'Edit Sheet'!D2571&amp;"|"&amp;'Edit Sheet'!E2571&amp;"|"&amp;'Edit Sheet'!F2571&amp;"|"&amp;'Edit Sheet'!G2571)</f>
        <v/>
      </c>
    </row>
    <row r="2573" spans="1:1" x14ac:dyDescent="0.25">
      <c r="A2573" s="10" t="str">
        <f>IF('Edit Sheet'!A2572="","",'Edit Sheet'!A2572&amp;"|"&amp;'Edit Sheet'!B2572&amp;"|"&amp;'Edit Sheet'!C2572&amp;"|"&amp;'Edit Sheet'!D2572&amp;"|"&amp;'Edit Sheet'!E2572&amp;"|"&amp;'Edit Sheet'!F2572&amp;"|"&amp;'Edit Sheet'!G2572)</f>
        <v/>
      </c>
    </row>
    <row r="2574" spans="1:1" x14ac:dyDescent="0.25">
      <c r="A2574" s="10" t="str">
        <f>IF('Edit Sheet'!A2573="","",'Edit Sheet'!A2573&amp;"|"&amp;'Edit Sheet'!B2573&amp;"|"&amp;'Edit Sheet'!C2573&amp;"|"&amp;'Edit Sheet'!D2573&amp;"|"&amp;'Edit Sheet'!E2573&amp;"|"&amp;'Edit Sheet'!F2573&amp;"|"&amp;'Edit Sheet'!G2573)</f>
        <v/>
      </c>
    </row>
    <row r="2575" spans="1:1" x14ac:dyDescent="0.25">
      <c r="A2575" s="10" t="str">
        <f>IF('Edit Sheet'!A2574="","",'Edit Sheet'!A2574&amp;"|"&amp;'Edit Sheet'!B2574&amp;"|"&amp;'Edit Sheet'!C2574&amp;"|"&amp;'Edit Sheet'!D2574&amp;"|"&amp;'Edit Sheet'!E2574&amp;"|"&amp;'Edit Sheet'!F2574&amp;"|"&amp;'Edit Sheet'!G2574)</f>
        <v/>
      </c>
    </row>
    <row r="2576" spans="1:1" x14ac:dyDescent="0.25">
      <c r="A2576" s="10" t="str">
        <f>IF('Edit Sheet'!A2575="","",'Edit Sheet'!A2575&amp;"|"&amp;'Edit Sheet'!B2575&amp;"|"&amp;'Edit Sheet'!C2575&amp;"|"&amp;'Edit Sheet'!D2575&amp;"|"&amp;'Edit Sheet'!E2575&amp;"|"&amp;'Edit Sheet'!F2575&amp;"|"&amp;'Edit Sheet'!G2575)</f>
        <v/>
      </c>
    </row>
    <row r="2577" spans="1:1" x14ac:dyDescent="0.25">
      <c r="A2577" s="10" t="str">
        <f>IF('Edit Sheet'!A2576="","",'Edit Sheet'!A2576&amp;"|"&amp;'Edit Sheet'!B2576&amp;"|"&amp;'Edit Sheet'!C2576&amp;"|"&amp;'Edit Sheet'!D2576&amp;"|"&amp;'Edit Sheet'!E2576&amp;"|"&amp;'Edit Sheet'!F2576&amp;"|"&amp;'Edit Sheet'!G2576)</f>
        <v/>
      </c>
    </row>
    <row r="2578" spans="1:1" x14ac:dyDescent="0.25">
      <c r="A2578" s="10" t="str">
        <f>IF('Edit Sheet'!A2577="","",'Edit Sheet'!A2577&amp;"|"&amp;'Edit Sheet'!B2577&amp;"|"&amp;'Edit Sheet'!C2577&amp;"|"&amp;'Edit Sheet'!D2577&amp;"|"&amp;'Edit Sheet'!E2577&amp;"|"&amp;'Edit Sheet'!F2577&amp;"|"&amp;'Edit Sheet'!G2577)</f>
        <v/>
      </c>
    </row>
    <row r="2579" spans="1:1" x14ac:dyDescent="0.25">
      <c r="A2579" s="10" t="str">
        <f>IF('Edit Sheet'!A2578="","",'Edit Sheet'!A2578&amp;"|"&amp;'Edit Sheet'!B2578&amp;"|"&amp;'Edit Sheet'!C2578&amp;"|"&amp;'Edit Sheet'!D2578&amp;"|"&amp;'Edit Sheet'!E2578&amp;"|"&amp;'Edit Sheet'!F2578&amp;"|"&amp;'Edit Sheet'!G2578)</f>
        <v/>
      </c>
    </row>
    <row r="2580" spans="1:1" x14ac:dyDescent="0.25">
      <c r="A2580" s="10" t="str">
        <f>IF('Edit Sheet'!A2579="","",'Edit Sheet'!A2579&amp;"|"&amp;'Edit Sheet'!B2579&amp;"|"&amp;'Edit Sheet'!C2579&amp;"|"&amp;'Edit Sheet'!D2579&amp;"|"&amp;'Edit Sheet'!E2579&amp;"|"&amp;'Edit Sheet'!F2579&amp;"|"&amp;'Edit Sheet'!G2579)</f>
        <v/>
      </c>
    </row>
    <row r="2581" spans="1:1" x14ac:dyDescent="0.25">
      <c r="A2581" s="10" t="str">
        <f>IF('Edit Sheet'!A2580="","",'Edit Sheet'!A2580&amp;"|"&amp;'Edit Sheet'!B2580&amp;"|"&amp;'Edit Sheet'!C2580&amp;"|"&amp;'Edit Sheet'!D2580&amp;"|"&amp;'Edit Sheet'!E2580&amp;"|"&amp;'Edit Sheet'!F2580&amp;"|"&amp;'Edit Sheet'!G2580)</f>
        <v/>
      </c>
    </row>
    <row r="2582" spans="1:1" x14ac:dyDescent="0.25">
      <c r="A2582" s="10" t="str">
        <f>IF('Edit Sheet'!A2581="","",'Edit Sheet'!A2581&amp;"|"&amp;'Edit Sheet'!B2581&amp;"|"&amp;'Edit Sheet'!C2581&amp;"|"&amp;'Edit Sheet'!D2581&amp;"|"&amp;'Edit Sheet'!E2581&amp;"|"&amp;'Edit Sheet'!F2581&amp;"|"&amp;'Edit Sheet'!G2581)</f>
        <v/>
      </c>
    </row>
    <row r="2583" spans="1:1" x14ac:dyDescent="0.25">
      <c r="A2583" s="10" t="str">
        <f>IF('Edit Sheet'!A2582="","",'Edit Sheet'!A2582&amp;"|"&amp;'Edit Sheet'!B2582&amp;"|"&amp;'Edit Sheet'!C2582&amp;"|"&amp;'Edit Sheet'!D2582&amp;"|"&amp;'Edit Sheet'!E2582&amp;"|"&amp;'Edit Sheet'!F2582&amp;"|"&amp;'Edit Sheet'!G2582)</f>
        <v/>
      </c>
    </row>
    <row r="2584" spans="1:1" x14ac:dyDescent="0.25">
      <c r="A2584" s="10" t="str">
        <f>IF('Edit Sheet'!A2583="","",'Edit Sheet'!A2583&amp;"|"&amp;'Edit Sheet'!B2583&amp;"|"&amp;'Edit Sheet'!C2583&amp;"|"&amp;'Edit Sheet'!D2583&amp;"|"&amp;'Edit Sheet'!E2583&amp;"|"&amp;'Edit Sheet'!F2583&amp;"|"&amp;'Edit Sheet'!G2583)</f>
        <v/>
      </c>
    </row>
    <row r="2585" spans="1:1" x14ac:dyDescent="0.25">
      <c r="A2585" s="10" t="str">
        <f>IF('Edit Sheet'!A2584="","",'Edit Sheet'!A2584&amp;"|"&amp;'Edit Sheet'!B2584&amp;"|"&amp;'Edit Sheet'!C2584&amp;"|"&amp;'Edit Sheet'!D2584&amp;"|"&amp;'Edit Sheet'!E2584&amp;"|"&amp;'Edit Sheet'!F2584&amp;"|"&amp;'Edit Sheet'!G2584)</f>
        <v/>
      </c>
    </row>
    <row r="2586" spans="1:1" x14ac:dyDescent="0.25">
      <c r="A2586" s="10" t="str">
        <f>IF('Edit Sheet'!A2585="","",'Edit Sheet'!A2585&amp;"|"&amp;'Edit Sheet'!B2585&amp;"|"&amp;'Edit Sheet'!C2585&amp;"|"&amp;'Edit Sheet'!D2585&amp;"|"&amp;'Edit Sheet'!E2585&amp;"|"&amp;'Edit Sheet'!F2585&amp;"|"&amp;'Edit Sheet'!G2585)</f>
        <v/>
      </c>
    </row>
    <row r="2587" spans="1:1" x14ac:dyDescent="0.25">
      <c r="A2587" s="10" t="str">
        <f>IF('Edit Sheet'!A2586="","",'Edit Sheet'!A2586&amp;"|"&amp;'Edit Sheet'!B2586&amp;"|"&amp;'Edit Sheet'!C2586&amp;"|"&amp;'Edit Sheet'!D2586&amp;"|"&amp;'Edit Sheet'!E2586&amp;"|"&amp;'Edit Sheet'!F2586&amp;"|"&amp;'Edit Sheet'!G2586)</f>
        <v/>
      </c>
    </row>
    <row r="2588" spans="1:1" x14ac:dyDescent="0.25">
      <c r="A2588" s="10" t="str">
        <f>IF('Edit Sheet'!A2587="","",'Edit Sheet'!A2587&amp;"|"&amp;'Edit Sheet'!B2587&amp;"|"&amp;'Edit Sheet'!C2587&amp;"|"&amp;'Edit Sheet'!D2587&amp;"|"&amp;'Edit Sheet'!E2587&amp;"|"&amp;'Edit Sheet'!F2587&amp;"|"&amp;'Edit Sheet'!G2587)</f>
        <v/>
      </c>
    </row>
    <row r="2589" spans="1:1" x14ac:dyDescent="0.25">
      <c r="A2589" s="10" t="str">
        <f>IF('Edit Sheet'!A2588="","",'Edit Sheet'!A2588&amp;"|"&amp;'Edit Sheet'!B2588&amp;"|"&amp;'Edit Sheet'!C2588&amp;"|"&amp;'Edit Sheet'!D2588&amp;"|"&amp;'Edit Sheet'!E2588&amp;"|"&amp;'Edit Sheet'!F2588&amp;"|"&amp;'Edit Sheet'!G2588)</f>
        <v/>
      </c>
    </row>
    <row r="2590" spans="1:1" x14ac:dyDescent="0.25">
      <c r="A2590" s="10" t="str">
        <f>IF('Edit Sheet'!A2589="","",'Edit Sheet'!A2589&amp;"|"&amp;'Edit Sheet'!B2589&amp;"|"&amp;'Edit Sheet'!C2589&amp;"|"&amp;'Edit Sheet'!D2589&amp;"|"&amp;'Edit Sheet'!E2589&amp;"|"&amp;'Edit Sheet'!F2589&amp;"|"&amp;'Edit Sheet'!G2589)</f>
        <v/>
      </c>
    </row>
    <row r="2591" spans="1:1" x14ac:dyDescent="0.25">
      <c r="A2591" s="10" t="str">
        <f>IF('Edit Sheet'!A2590="","",'Edit Sheet'!A2590&amp;"|"&amp;'Edit Sheet'!B2590&amp;"|"&amp;'Edit Sheet'!C2590&amp;"|"&amp;'Edit Sheet'!D2590&amp;"|"&amp;'Edit Sheet'!E2590&amp;"|"&amp;'Edit Sheet'!F2590&amp;"|"&amp;'Edit Sheet'!G2590)</f>
        <v/>
      </c>
    </row>
    <row r="2592" spans="1:1" x14ac:dyDescent="0.25">
      <c r="A2592" s="10" t="str">
        <f>IF('Edit Sheet'!A2591="","",'Edit Sheet'!A2591&amp;"|"&amp;'Edit Sheet'!B2591&amp;"|"&amp;'Edit Sheet'!C2591&amp;"|"&amp;'Edit Sheet'!D2591&amp;"|"&amp;'Edit Sheet'!E2591&amp;"|"&amp;'Edit Sheet'!F2591&amp;"|"&amp;'Edit Sheet'!G2591)</f>
        <v/>
      </c>
    </row>
    <row r="2593" spans="1:1" x14ac:dyDescent="0.25">
      <c r="A2593" s="10" t="str">
        <f>IF('Edit Sheet'!A2592="","",'Edit Sheet'!A2592&amp;"|"&amp;'Edit Sheet'!B2592&amp;"|"&amp;'Edit Sheet'!C2592&amp;"|"&amp;'Edit Sheet'!D2592&amp;"|"&amp;'Edit Sheet'!E2592&amp;"|"&amp;'Edit Sheet'!F2592&amp;"|"&amp;'Edit Sheet'!G2592)</f>
        <v/>
      </c>
    </row>
    <row r="2594" spans="1:1" x14ac:dyDescent="0.25">
      <c r="A2594" s="10" t="str">
        <f>IF('Edit Sheet'!A2593="","",'Edit Sheet'!A2593&amp;"|"&amp;'Edit Sheet'!B2593&amp;"|"&amp;'Edit Sheet'!C2593&amp;"|"&amp;'Edit Sheet'!D2593&amp;"|"&amp;'Edit Sheet'!E2593&amp;"|"&amp;'Edit Sheet'!F2593&amp;"|"&amp;'Edit Sheet'!G2593)</f>
        <v/>
      </c>
    </row>
    <row r="2595" spans="1:1" x14ac:dyDescent="0.25">
      <c r="A2595" s="10" t="str">
        <f>IF('Edit Sheet'!A2594="","",'Edit Sheet'!A2594&amp;"|"&amp;'Edit Sheet'!B2594&amp;"|"&amp;'Edit Sheet'!C2594&amp;"|"&amp;'Edit Sheet'!D2594&amp;"|"&amp;'Edit Sheet'!E2594&amp;"|"&amp;'Edit Sheet'!F2594&amp;"|"&amp;'Edit Sheet'!G2594)</f>
        <v/>
      </c>
    </row>
    <row r="2596" spans="1:1" x14ac:dyDescent="0.25">
      <c r="A2596" s="10" t="str">
        <f>IF('Edit Sheet'!A2595="","",'Edit Sheet'!A2595&amp;"|"&amp;'Edit Sheet'!B2595&amp;"|"&amp;'Edit Sheet'!C2595&amp;"|"&amp;'Edit Sheet'!D2595&amp;"|"&amp;'Edit Sheet'!E2595&amp;"|"&amp;'Edit Sheet'!F2595&amp;"|"&amp;'Edit Sheet'!G2595)</f>
        <v/>
      </c>
    </row>
    <row r="2597" spans="1:1" x14ac:dyDescent="0.25">
      <c r="A2597" s="10" t="str">
        <f>IF('Edit Sheet'!A2596="","",'Edit Sheet'!A2596&amp;"|"&amp;'Edit Sheet'!B2596&amp;"|"&amp;'Edit Sheet'!C2596&amp;"|"&amp;'Edit Sheet'!D2596&amp;"|"&amp;'Edit Sheet'!E2596&amp;"|"&amp;'Edit Sheet'!F2596&amp;"|"&amp;'Edit Sheet'!G2596)</f>
        <v/>
      </c>
    </row>
    <row r="2598" spans="1:1" x14ac:dyDescent="0.25">
      <c r="A2598" s="10" t="str">
        <f>IF('Edit Sheet'!A2597="","",'Edit Sheet'!A2597&amp;"|"&amp;'Edit Sheet'!B2597&amp;"|"&amp;'Edit Sheet'!C2597&amp;"|"&amp;'Edit Sheet'!D2597&amp;"|"&amp;'Edit Sheet'!E2597&amp;"|"&amp;'Edit Sheet'!F2597&amp;"|"&amp;'Edit Sheet'!G2597)</f>
        <v/>
      </c>
    </row>
    <row r="2599" spans="1:1" x14ac:dyDescent="0.25">
      <c r="A2599" s="10" t="str">
        <f>IF('Edit Sheet'!A2598="","",'Edit Sheet'!A2598&amp;"|"&amp;'Edit Sheet'!B2598&amp;"|"&amp;'Edit Sheet'!C2598&amp;"|"&amp;'Edit Sheet'!D2598&amp;"|"&amp;'Edit Sheet'!E2598&amp;"|"&amp;'Edit Sheet'!F2598&amp;"|"&amp;'Edit Sheet'!G2598)</f>
        <v/>
      </c>
    </row>
    <row r="2600" spans="1:1" x14ac:dyDescent="0.25">
      <c r="A2600" s="10" t="str">
        <f>IF('Edit Sheet'!A2599="","",'Edit Sheet'!A2599&amp;"|"&amp;'Edit Sheet'!B2599&amp;"|"&amp;'Edit Sheet'!C2599&amp;"|"&amp;'Edit Sheet'!D2599&amp;"|"&amp;'Edit Sheet'!E2599&amp;"|"&amp;'Edit Sheet'!F2599&amp;"|"&amp;'Edit Sheet'!G2599)</f>
        <v/>
      </c>
    </row>
    <row r="2601" spans="1:1" x14ac:dyDescent="0.25">
      <c r="A2601" s="10" t="str">
        <f>IF('Edit Sheet'!A2600="","",'Edit Sheet'!A2600&amp;"|"&amp;'Edit Sheet'!B2600&amp;"|"&amp;'Edit Sheet'!C2600&amp;"|"&amp;'Edit Sheet'!D2600&amp;"|"&amp;'Edit Sheet'!E2600&amp;"|"&amp;'Edit Sheet'!F2600&amp;"|"&amp;'Edit Sheet'!G2600)</f>
        <v/>
      </c>
    </row>
    <row r="2602" spans="1:1" x14ac:dyDescent="0.25">
      <c r="A2602" s="10" t="str">
        <f>IF('Edit Sheet'!A2601="","",'Edit Sheet'!A2601&amp;"|"&amp;'Edit Sheet'!B2601&amp;"|"&amp;'Edit Sheet'!C2601&amp;"|"&amp;'Edit Sheet'!D2601&amp;"|"&amp;'Edit Sheet'!E2601&amp;"|"&amp;'Edit Sheet'!F2601&amp;"|"&amp;'Edit Sheet'!G2601)</f>
        <v/>
      </c>
    </row>
    <row r="2603" spans="1:1" x14ac:dyDescent="0.25">
      <c r="A2603" s="10" t="str">
        <f>IF('Edit Sheet'!A2602="","",'Edit Sheet'!A2602&amp;"|"&amp;'Edit Sheet'!B2602&amp;"|"&amp;'Edit Sheet'!C2602&amp;"|"&amp;'Edit Sheet'!D2602&amp;"|"&amp;'Edit Sheet'!E2602&amp;"|"&amp;'Edit Sheet'!F2602&amp;"|"&amp;'Edit Sheet'!G2602)</f>
        <v/>
      </c>
    </row>
    <row r="2604" spans="1:1" x14ac:dyDescent="0.25">
      <c r="A2604" s="10" t="str">
        <f>IF('Edit Sheet'!A2603="","",'Edit Sheet'!A2603&amp;"|"&amp;'Edit Sheet'!B2603&amp;"|"&amp;'Edit Sheet'!C2603&amp;"|"&amp;'Edit Sheet'!D2603&amp;"|"&amp;'Edit Sheet'!E2603&amp;"|"&amp;'Edit Sheet'!F2603&amp;"|"&amp;'Edit Sheet'!G2603)</f>
        <v/>
      </c>
    </row>
    <row r="2605" spans="1:1" x14ac:dyDescent="0.25">
      <c r="A2605" s="10" t="str">
        <f>IF('Edit Sheet'!A2604="","",'Edit Sheet'!A2604&amp;"|"&amp;'Edit Sheet'!B2604&amp;"|"&amp;'Edit Sheet'!C2604&amp;"|"&amp;'Edit Sheet'!D2604&amp;"|"&amp;'Edit Sheet'!E2604&amp;"|"&amp;'Edit Sheet'!F2604&amp;"|"&amp;'Edit Sheet'!G2604)</f>
        <v/>
      </c>
    </row>
    <row r="2606" spans="1:1" x14ac:dyDescent="0.25">
      <c r="A2606" s="10" t="str">
        <f>IF('Edit Sheet'!A2605="","",'Edit Sheet'!A2605&amp;"|"&amp;'Edit Sheet'!B2605&amp;"|"&amp;'Edit Sheet'!C2605&amp;"|"&amp;'Edit Sheet'!D2605&amp;"|"&amp;'Edit Sheet'!E2605&amp;"|"&amp;'Edit Sheet'!F2605&amp;"|"&amp;'Edit Sheet'!G2605)</f>
        <v/>
      </c>
    </row>
    <row r="2607" spans="1:1" x14ac:dyDescent="0.25">
      <c r="A2607" s="10" t="str">
        <f>IF('Edit Sheet'!A2606="","",'Edit Sheet'!A2606&amp;"|"&amp;'Edit Sheet'!B2606&amp;"|"&amp;'Edit Sheet'!C2606&amp;"|"&amp;'Edit Sheet'!D2606&amp;"|"&amp;'Edit Sheet'!E2606&amp;"|"&amp;'Edit Sheet'!F2606&amp;"|"&amp;'Edit Sheet'!G2606)</f>
        <v/>
      </c>
    </row>
    <row r="2608" spans="1:1" x14ac:dyDescent="0.25">
      <c r="A2608" s="10" t="str">
        <f>IF('Edit Sheet'!A2607="","",'Edit Sheet'!A2607&amp;"|"&amp;'Edit Sheet'!B2607&amp;"|"&amp;'Edit Sheet'!C2607&amp;"|"&amp;'Edit Sheet'!D2607&amp;"|"&amp;'Edit Sheet'!E2607&amp;"|"&amp;'Edit Sheet'!F2607&amp;"|"&amp;'Edit Sheet'!G2607)</f>
        <v/>
      </c>
    </row>
    <row r="2609" spans="1:1" x14ac:dyDescent="0.25">
      <c r="A2609" s="10" t="str">
        <f>IF('Edit Sheet'!A2608="","",'Edit Sheet'!A2608&amp;"|"&amp;'Edit Sheet'!B2608&amp;"|"&amp;'Edit Sheet'!C2608&amp;"|"&amp;'Edit Sheet'!D2608&amp;"|"&amp;'Edit Sheet'!E2608&amp;"|"&amp;'Edit Sheet'!F2608&amp;"|"&amp;'Edit Sheet'!G2608)</f>
        <v/>
      </c>
    </row>
    <row r="2610" spans="1:1" x14ac:dyDescent="0.25">
      <c r="A2610" s="10" t="str">
        <f>IF('Edit Sheet'!A2609="","",'Edit Sheet'!A2609&amp;"|"&amp;'Edit Sheet'!B2609&amp;"|"&amp;'Edit Sheet'!C2609&amp;"|"&amp;'Edit Sheet'!D2609&amp;"|"&amp;'Edit Sheet'!E2609&amp;"|"&amp;'Edit Sheet'!F2609&amp;"|"&amp;'Edit Sheet'!G2609)</f>
        <v/>
      </c>
    </row>
    <row r="2611" spans="1:1" x14ac:dyDescent="0.25">
      <c r="A2611" s="10" t="str">
        <f>IF('Edit Sheet'!A2610="","",'Edit Sheet'!A2610&amp;"|"&amp;'Edit Sheet'!B2610&amp;"|"&amp;'Edit Sheet'!C2610&amp;"|"&amp;'Edit Sheet'!D2610&amp;"|"&amp;'Edit Sheet'!E2610&amp;"|"&amp;'Edit Sheet'!F2610&amp;"|"&amp;'Edit Sheet'!G2610)</f>
        <v/>
      </c>
    </row>
    <row r="2612" spans="1:1" x14ac:dyDescent="0.25">
      <c r="A2612" s="10" t="str">
        <f>IF('Edit Sheet'!A2611="","",'Edit Sheet'!A2611&amp;"|"&amp;'Edit Sheet'!B2611&amp;"|"&amp;'Edit Sheet'!C2611&amp;"|"&amp;'Edit Sheet'!D2611&amp;"|"&amp;'Edit Sheet'!E2611&amp;"|"&amp;'Edit Sheet'!F2611&amp;"|"&amp;'Edit Sheet'!G2611)</f>
        <v/>
      </c>
    </row>
    <row r="2613" spans="1:1" x14ac:dyDescent="0.25">
      <c r="A2613" s="10" t="str">
        <f>IF('Edit Sheet'!A2612="","",'Edit Sheet'!A2612&amp;"|"&amp;'Edit Sheet'!B2612&amp;"|"&amp;'Edit Sheet'!C2612&amp;"|"&amp;'Edit Sheet'!D2612&amp;"|"&amp;'Edit Sheet'!E2612&amp;"|"&amp;'Edit Sheet'!F2612&amp;"|"&amp;'Edit Sheet'!G2612)</f>
        <v/>
      </c>
    </row>
    <row r="2614" spans="1:1" x14ac:dyDescent="0.25">
      <c r="A2614" s="10" t="str">
        <f>IF('Edit Sheet'!A2613="","",'Edit Sheet'!A2613&amp;"|"&amp;'Edit Sheet'!B2613&amp;"|"&amp;'Edit Sheet'!C2613&amp;"|"&amp;'Edit Sheet'!D2613&amp;"|"&amp;'Edit Sheet'!E2613&amp;"|"&amp;'Edit Sheet'!F2613&amp;"|"&amp;'Edit Sheet'!G2613)</f>
        <v/>
      </c>
    </row>
    <row r="2615" spans="1:1" x14ac:dyDescent="0.25">
      <c r="A2615" s="10" t="str">
        <f>IF('Edit Sheet'!A2614="","",'Edit Sheet'!A2614&amp;"|"&amp;'Edit Sheet'!B2614&amp;"|"&amp;'Edit Sheet'!C2614&amp;"|"&amp;'Edit Sheet'!D2614&amp;"|"&amp;'Edit Sheet'!E2614&amp;"|"&amp;'Edit Sheet'!F2614&amp;"|"&amp;'Edit Sheet'!G2614)</f>
        <v/>
      </c>
    </row>
    <row r="2616" spans="1:1" x14ac:dyDescent="0.25">
      <c r="A2616" s="10" t="str">
        <f>IF('Edit Sheet'!A2615="","",'Edit Sheet'!A2615&amp;"|"&amp;'Edit Sheet'!B2615&amp;"|"&amp;'Edit Sheet'!C2615&amp;"|"&amp;'Edit Sheet'!D2615&amp;"|"&amp;'Edit Sheet'!E2615&amp;"|"&amp;'Edit Sheet'!F2615&amp;"|"&amp;'Edit Sheet'!G2615)</f>
        <v/>
      </c>
    </row>
    <row r="2617" spans="1:1" x14ac:dyDescent="0.25">
      <c r="A2617" s="10" t="str">
        <f>IF('Edit Sheet'!A2616="","",'Edit Sheet'!A2616&amp;"|"&amp;'Edit Sheet'!B2616&amp;"|"&amp;'Edit Sheet'!C2616&amp;"|"&amp;'Edit Sheet'!D2616&amp;"|"&amp;'Edit Sheet'!E2616&amp;"|"&amp;'Edit Sheet'!F2616&amp;"|"&amp;'Edit Sheet'!G2616)</f>
        <v/>
      </c>
    </row>
    <row r="2618" spans="1:1" x14ac:dyDescent="0.25">
      <c r="A2618" s="10" t="str">
        <f>IF('Edit Sheet'!A2617="","",'Edit Sheet'!A2617&amp;"|"&amp;'Edit Sheet'!B2617&amp;"|"&amp;'Edit Sheet'!C2617&amp;"|"&amp;'Edit Sheet'!D2617&amp;"|"&amp;'Edit Sheet'!E2617&amp;"|"&amp;'Edit Sheet'!F2617&amp;"|"&amp;'Edit Sheet'!G2617)</f>
        <v/>
      </c>
    </row>
    <row r="2619" spans="1:1" x14ac:dyDescent="0.25">
      <c r="A2619" s="10" t="str">
        <f>IF('Edit Sheet'!A2618="","",'Edit Sheet'!A2618&amp;"|"&amp;'Edit Sheet'!B2618&amp;"|"&amp;'Edit Sheet'!C2618&amp;"|"&amp;'Edit Sheet'!D2618&amp;"|"&amp;'Edit Sheet'!E2618&amp;"|"&amp;'Edit Sheet'!F2618&amp;"|"&amp;'Edit Sheet'!G2618)</f>
        <v/>
      </c>
    </row>
    <row r="2620" spans="1:1" x14ac:dyDescent="0.25">
      <c r="A2620" s="10" t="str">
        <f>IF('Edit Sheet'!A2619="","",'Edit Sheet'!A2619&amp;"|"&amp;'Edit Sheet'!B2619&amp;"|"&amp;'Edit Sheet'!C2619&amp;"|"&amp;'Edit Sheet'!D2619&amp;"|"&amp;'Edit Sheet'!E2619&amp;"|"&amp;'Edit Sheet'!F2619&amp;"|"&amp;'Edit Sheet'!G2619)</f>
        <v/>
      </c>
    </row>
    <row r="2621" spans="1:1" x14ac:dyDescent="0.25">
      <c r="A2621" s="10" t="str">
        <f>IF('Edit Sheet'!A2620="","",'Edit Sheet'!A2620&amp;"|"&amp;'Edit Sheet'!B2620&amp;"|"&amp;'Edit Sheet'!C2620&amp;"|"&amp;'Edit Sheet'!D2620&amp;"|"&amp;'Edit Sheet'!E2620&amp;"|"&amp;'Edit Sheet'!F2620&amp;"|"&amp;'Edit Sheet'!G2620)</f>
        <v/>
      </c>
    </row>
    <row r="2622" spans="1:1" x14ac:dyDescent="0.25">
      <c r="A2622" s="10" t="str">
        <f>IF('Edit Sheet'!A2621="","",'Edit Sheet'!A2621&amp;"|"&amp;'Edit Sheet'!B2621&amp;"|"&amp;'Edit Sheet'!C2621&amp;"|"&amp;'Edit Sheet'!D2621&amp;"|"&amp;'Edit Sheet'!E2621&amp;"|"&amp;'Edit Sheet'!F2621&amp;"|"&amp;'Edit Sheet'!G2621)</f>
        <v/>
      </c>
    </row>
    <row r="2623" spans="1:1" x14ac:dyDescent="0.25">
      <c r="A2623" s="10" t="str">
        <f>IF('Edit Sheet'!A2622="","",'Edit Sheet'!A2622&amp;"|"&amp;'Edit Sheet'!B2622&amp;"|"&amp;'Edit Sheet'!C2622&amp;"|"&amp;'Edit Sheet'!D2622&amp;"|"&amp;'Edit Sheet'!E2622&amp;"|"&amp;'Edit Sheet'!F2622&amp;"|"&amp;'Edit Sheet'!G2622)</f>
        <v/>
      </c>
    </row>
    <row r="2624" spans="1:1" x14ac:dyDescent="0.25">
      <c r="A2624" s="10" t="str">
        <f>IF('Edit Sheet'!A2623="","",'Edit Sheet'!A2623&amp;"|"&amp;'Edit Sheet'!B2623&amp;"|"&amp;'Edit Sheet'!C2623&amp;"|"&amp;'Edit Sheet'!D2623&amp;"|"&amp;'Edit Sheet'!E2623&amp;"|"&amp;'Edit Sheet'!F2623&amp;"|"&amp;'Edit Sheet'!G2623)</f>
        <v/>
      </c>
    </row>
    <row r="2625" spans="1:1" x14ac:dyDescent="0.25">
      <c r="A2625" s="10" t="str">
        <f>IF('Edit Sheet'!A2624="","",'Edit Sheet'!A2624&amp;"|"&amp;'Edit Sheet'!B2624&amp;"|"&amp;'Edit Sheet'!C2624&amp;"|"&amp;'Edit Sheet'!D2624&amp;"|"&amp;'Edit Sheet'!E2624&amp;"|"&amp;'Edit Sheet'!F2624&amp;"|"&amp;'Edit Sheet'!G2624)</f>
        <v/>
      </c>
    </row>
    <row r="2626" spans="1:1" x14ac:dyDescent="0.25">
      <c r="A2626" s="10" t="str">
        <f>IF('Edit Sheet'!A2625="","",'Edit Sheet'!A2625&amp;"|"&amp;'Edit Sheet'!B2625&amp;"|"&amp;'Edit Sheet'!C2625&amp;"|"&amp;'Edit Sheet'!D2625&amp;"|"&amp;'Edit Sheet'!E2625&amp;"|"&amp;'Edit Sheet'!F2625&amp;"|"&amp;'Edit Sheet'!G2625)</f>
        <v/>
      </c>
    </row>
    <row r="2627" spans="1:1" x14ac:dyDescent="0.25">
      <c r="A2627" s="10" t="str">
        <f>IF('Edit Sheet'!A2626="","",'Edit Sheet'!A2626&amp;"|"&amp;'Edit Sheet'!B2626&amp;"|"&amp;'Edit Sheet'!C2626&amp;"|"&amp;'Edit Sheet'!D2626&amp;"|"&amp;'Edit Sheet'!E2626&amp;"|"&amp;'Edit Sheet'!F2626&amp;"|"&amp;'Edit Sheet'!G2626)</f>
        <v/>
      </c>
    </row>
    <row r="2628" spans="1:1" x14ac:dyDescent="0.25">
      <c r="A2628" s="10" t="str">
        <f>IF('Edit Sheet'!A2627="","",'Edit Sheet'!A2627&amp;"|"&amp;'Edit Sheet'!B2627&amp;"|"&amp;'Edit Sheet'!C2627&amp;"|"&amp;'Edit Sheet'!D2627&amp;"|"&amp;'Edit Sheet'!E2627&amp;"|"&amp;'Edit Sheet'!F2627&amp;"|"&amp;'Edit Sheet'!G2627)</f>
        <v/>
      </c>
    </row>
    <row r="2629" spans="1:1" x14ac:dyDescent="0.25">
      <c r="A2629" s="10" t="str">
        <f>IF('Edit Sheet'!A2628="","",'Edit Sheet'!A2628&amp;"|"&amp;'Edit Sheet'!B2628&amp;"|"&amp;'Edit Sheet'!C2628&amp;"|"&amp;'Edit Sheet'!D2628&amp;"|"&amp;'Edit Sheet'!E2628&amp;"|"&amp;'Edit Sheet'!F2628&amp;"|"&amp;'Edit Sheet'!G2628)</f>
        <v/>
      </c>
    </row>
    <row r="2630" spans="1:1" x14ac:dyDescent="0.25">
      <c r="A2630" s="10" t="str">
        <f>IF('Edit Sheet'!A2629="","",'Edit Sheet'!A2629&amp;"|"&amp;'Edit Sheet'!B2629&amp;"|"&amp;'Edit Sheet'!C2629&amp;"|"&amp;'Edit Sheet'!D2629&amp;"|"&amp;'Edit Sheet'!E2629&amp;"|"&amp;'Edit Sheet'!F2629&amp;"|"&amp;'Edit Sheet'!G2629)</f>
        <v/>
      </c>
    </row>
    <row r="2631" spans="1:1" x14ac:dyDescent="0.25">
      <c r="A2631" s="10" t="str">
        <f>IF('Edit Sheet'!A2630="","",'Edit Sheet'!A2630&amp;"|"&amp;'Edit Sheet'!B2630&amp;"|"&amp;'Edit Sheet'!C2630&amp;"|"&amp;'Edit Sheet'!D2630&amp;"|"&amp;'Edit Sheet'!E2630&amp;"|"&amp;'Edit Sheet'!F2630&amp;"|"&amp;'Edit Sheet'!G2630)</f>
        <v/>
      </c>
    </row>
    <row r="2632" spans="1:1" x14ac:dyDescent="0.25">
      <c r="A2632" s="10" t="str">
        <f>IF('Edit Sheet'!A2631="","",'Edit Sheet'!A2631&amp;"|"&amp;'Edit Sheet'!B2631&amp;"|"&amp;'Edit Sheet'!C2631&amp;"|"&amp;'Edit Sheet'!D2631&amp;"|"&amp;'Edit Sheet'!E2631&amp;"|"&amp;'Edit Sheet'!F2631&amp;"|"&amp;'Edit Sheet'!G2631)</f>
        <v/>
      </c>
    </row>
    <row r="2633" spans="1:1" x14ac:dyDescent="0.25">
      <c r="A2633" s="10" t="str">
        <f>IF('Edit Sheet'!A2632="","",'Edit Sheet'!A2632&amp;"|"&amp;'Edit Sheet'!B2632&amp;"|"&amp;'Edit Sheet'!C2632&amp;"|"&amp;'Edit Sheet'!D2632&amp;"|"&amp;'Edit Sheet'!E2632&amp;"|"&amp;'Edit Sheet'!F2632&amp;"|"&amp;'Edit Sheet'!G2632)</f>
        <v/>
      </c>
    </row>
    <row r="2634" spans="1:1" x14ac:dyDescent="0.25">
      <c r="A2634" s="10" t="str">
        <f>IF('Edit Sheet'!A2633="","",'Edit Sheet'!A2633&amp;"|"&amp;'Edit Sheet'!B2633&amp;"|"&amp;'Edit Sheet'!C2633&amp;"|"&amp;'Edit Sheet'!D2633&amp;"|"&amp;'Edit Sheet'!E2633&amp;"|"&amp;'Edit Sheet'!F2633&amp;"|"&amp;'Edit Sheet'!G2633)</f>
        <v/>
      </c>
    </row>
    <row r="2635" spans="1:1" x14ac:dyDescent="0.25">
      <c r="A2635" s="10" t="str">
        <f>IF('Edit Sheet'!A2634="","",'Edit Sheet'!A2634&amp;"|"&amp;'Edit Sheet'!B2634&amp;"|"&amp;'Edit Sheet'!C2634&amp;"|"&amp;'Edit Sheet'!D2634&amp;"|"&amp;'Edit Sheet'!E2634&amp;"|"&amp;'Edit Sheet'!F2634&amp;"|"&amp;'Edit Sheet'!G2634)</f>
        <v/>
      </c>
    </row>
    <row r="2636" spans="1:1" x14ac:dyDescent="0.25">
      <c r="A2636" s="10" t="str">
        <f>IF('Edit Sheet'!A2635="","",'Edit Sheet'!A2635&amp;"|"&amp;'Edit Sheet'!B2635&amp;"|"&amp;'Edit Sheet'!C2635&amp;"|"&amp;'Edit Sheet'!D2635&amp;"|"&amp;'Edit Sheet'!E2635&amp;"|"&amp;'Edit Sheet'!F2635&amp;"|"&amp;'Edit Sheet'!G2635)</f>
        <v/>
      </c>
    </row>
    <row r="2637" spans="1:1" x14ac:dyDescent="0.25">
      <c r="A2637" s="10" t="str">
        <f>IF('Edit Sheet'!A2636="","",'Edit Sheet'!A2636&amp;"|"&amp;'Edit Sheet'!B2636&amp;"|"&amp;'Edit Sheet'!C2636&amp;"|"&amp;'Edit Sheet'!D2636&amp;"|"&amp;'Edit Sheet'!E2636&amp;"|"&amp;'Edit Sheet'!F2636&amp;"|"&amp;'Edit Sheet'!G2636)</f>
        <v/>
      </c>
    </row>
    <row r="2638" spans="1:1" x14ac:dyDescent="0.25">
      <c r="A2638" s="10" t="str">
        <f>IF('Edit Sheet'!A2637="","",'Edit Sheet'!A2637&amp;"|"&amp;'Edit Sheet'!B2637&amp;"|"&amp;'Edit Sheet'!C2637&amp;"|"&amp;'Edit Sheet'!D2637&amp;"|"&amp;'Edit Sheet'!E2637&amp;"|"&amp;'Edit Sheet'!F2637&amp;"|"&amp;'Edit Sheet'!G2637)</f>
        <v/>
      </c>
    </row>
    <row r="2639" spans="1:1" x14ac:dyDescent="0.25">
      <c r="A2639" s="10" t="str">
        <f>IF('Edit Sheet'!A2638="","",'Edit Sheet'!A2638&amp;"|"&amp;'Edit Sheet'!B2638&amp;"|"&amp;'Edit Sheet'!C2638&amp;"|"&amp;'Edit Sheet'!D2638&amp;"|"&amp;'Edit Sheet'!E2638&amp;"|"&amp;'Edit Sheet'!F2638&amp;"|"&amp;'Edit Sheet'!G2638)</f>
        <v/>
      </c>
    </row>
    <row r="2640" spans="1:1" x14ac:dyDescent="0.25">
      <c r="A2640" s="10" t="str">
        <f>IF('Edit Sheet'!A2639="","",'Edit Sheet'!A2639&amp;"|"&amp;'Edit Sheet'!B2639&amp;"|"&amp;'Edit Sheet'!C2639&amp;"|"&amp;'Edit Sheet'!D2639&amp;"|"&amp;'Edit Sheet'!E2639&amp;"|"&amp;'Edit Sheet'!F2639&amp;"|"&amp;'Edit Sheet'!G2639)</f>
        <v/>
      </c>
    </row>
    <row r="2641" spans="1:1" x14ac:dyDescent="0.25">
      <c r="A2641" s="10" t="str">
        <f>IF('Edit Sheet'!A2640="","",'Edit Sheet'!A2640&amp;"|"&amp;'Edit Sheet'!B2640&amp;"|"&amp;'Edit Sheet'!C2640&amp;"|"&amp;'Edit Sheet'!D2640&amp;"|"&amp;'Edit Sheet'!E2640&amp;"|"&amp;'Edit Sheet'!F2640&amp;"|"&amp;'Edit Sheet'!G2640)</f>
        <v/>
      </c>
    </row>
    <row r="2642" spans="1:1" x14ac:dyDescent="0.25">
      <c r="A2642" s="10" t="str">
        <f>IF('Edit Sheet'!A2641="","",'Edit Sheet'!A2641&amp;"|"&amp;'Edit Sheet'!B2641&amp;"|"&amp;'Edit Sheet'!C2641&amp;"|"&amp;'Edit Sheet'!D2641&amp;"|"&amp;'Edit Sheet'!E2641&amp;"|"&amp;'Edit Sheet'!F2641&amp;"|"&amp;'Edit Sheet'!G2641)</f>
        <v/>
      </c>
    </row>
    <row r="2643" spans="1:1" x14ac:dyDescent="0.25">
      <c r="A2643" s="10" t="str">
        <f>IF('Edit Sheet'!A2642="","",'Edit Sheet'!A2642&amp;"|"&amp;'Edit Sheet'!B2642&amp;"|"&amp;'Edit Sheet'!C2642&amp;"|"&amp;'Edit Sheet'!D2642&amp;"|"&amp;'Edit Sheet'!E2642&amp;"|"&amp;'Edit Sheet'!F2642&amp;"|"&amp;'Edit Sheet'!G2642)</f>
        <v/>
      </c>
    </row>
    <row r="2644" spans="1:1" x14ac:dyDescent="0.25">
      <c r="A2644" s="10" t="str">
        <f>IF('Edit Sheet'!A2643="","",'Edit Sheet'!A2643&amp;"|"&amp;'Edit Sheet'!B2643&amp;"|"&amp;'Edit Sheet'!C2643&amp;"|"&amp;'Edit Sheet'!D2643&amp;"|"&amp;'Edit Sheet'!E2643&amp;"|"&amp;'Edit Sheet'!F2643&amp;"|"&amp;'Edit Sheet'!G2643)</f>
        <v/>
      </c>
    </row>
    <row r="2645" spans="1:1" x14ac:dyDescent="0.25">
      <c r="A2645" s="10" t="str">
        <f>IF('Edit Sheet'!A2644="","",'Edit Sheet'!A2644&amp;"|"&amp;'Edit Sheet'!B2644&amp;"|"&amp;'Edit Sheet'!C2644&amp;"|"&amp;'Edit Sheet'!D2644&amp;"|"&amp;'Edit Sheet'!E2644&amp;"|"&amp;'Edit Sheet'!F2644&amp;"|"&amp;'Edit Sheet'!G2644)</f>
        <v/>
      </c>
    </row>
    <row r="2646" spans="1:1" x14ac:dyDescent="0.25">
      <c r="A2646" s="10" t="str">
        <f>IF('Edit Sheet'!A2645="","",'Edit Sheet'!A2645&amp;"|"&amp;'Edit Sheet'!B2645&amp;"|"&amp;'Edit Sheet'!C2645&amp;"|"&amp;'Edit Sheet'!D2645&amp;"|"&amp;'Edit Sheet'!E2645&amp;"|"&amp;'Edit Sheet'!F2645&amp;"|"&amp;'Edit Sheet'!G2645)</f>
        <v/>
      </c>
    </row>
    <row r="2647" spans="1:1" x14ac:dyDescent="0.25">
      <c r="A2647" s="10" t="str">
        <f>IF('Edit Sheet'!A2646="","",'Edit Sheet'!A2646&amp;"|"&amp;'Edit Sheet'!B2646&amp;"|"&amp;'Edit Sheet'!C2646&amp;"|"&amp;'Edit Sheet'!D2646&amp;"|"&amp;'Edit Sheet'!E2646&amp;"|"&amp;'Edit Sheet'!F2646&amp;"|"&amp;'Edit Sheet'!G2646)</f>
        <v/>
      </c>
    </row>
    <row r="2648" spans="1:1" x14ac:dyDescent="0.25">
      <c r="A2648" s="10" t="str">
        <f>IF('Edit Sheet'!A2647="","",'Edit Sheet'!A2647&amp;"|"&amp;'Edit Sheet'!B2647&amp;"|"&amp;'Edit Sheet'!C2647&amp;"|"&amp;'Edit Sheet'!D2647&amp;"|"&amp;'Edit Sheet'!E2647&amp;"|"&amp;'Edit Sheet'!F2647&amp;"|"&amp;'Edit Sheet'!G2647)</f>
        <v/>
      </c>
    </row>
    <row r="2649" spans="1:1" x14ac:dyDescent="0.25">
      <c r="A2649" s="10" t="str">
        <f>IF('Edit Sheet'!A2648="","",'Edit Sheet'!A2648&amp;"|"&amp;'Edit Sheet'!B2648&amp;"|"&amp;'Edit Sheet'!C2648&amp;"|"&amp;'Edit Sheet'!D2648&amp;"|"&amp;'Edit Sheet'!E2648&amp;"|"&amp;'Edit Sheet'!F2648&amp;"|"&amp;'Edit Sheet'!G2648)</f>
        <v/>
      </c>
    </row>
    <row r="2650" spans="1:1" x14ac:dyDescent="0.25">
      <c r="A2650" s="10" t="str">
        <f>IF('Edit Sheet'!A2649="","",'Edit Sheet'!A2649&amp;"|"&amp;'Edit Sheet'!B2649&amp;"|"&amp;'Edit Sheet'!C2649&amp;"|"&amp;'Edit Sheet'!D2649&amp;"|"&amp;'Edit Sheet'!E2649&amp;"|"&amp;'Edit Sheet'!F2649&amp;"|"&amp;'Edit Sheet'!G2649)</f>
        <v/>
      </c>
    </row>
    <row r="2651" spans="1:1" x14ac:dyDescent="0.25">
      <c r="A2651" s="10" t="str">
        <f>IF('Edit Sheet'!A2650="","",'Edit Sheet'!A2650&amp;"|"&amp;'Edit Sheet'!B2650&amp;"|"&amp;'Edit Sheet'!C2650&amp;"|"&amp;'Edit Sheet'!D2650&amp;"|"&amp;'Edit Sheet'!E2650&amp;"|"&amp;'Edit Sheet'!F2650&amp;"|"&amp;'Edit Sheet'!G2650)</f>
        <v/>
      </c>
    </row>
    <row r="2652" spans="1:1" x14ac:dyDescent="0.25">
      <c r="A2652" s="10" t="str">
        <f>IF('Edit Sheet'!A2651="","",'Edit Sheet'!A2651&amp;"|"&amp;'Edit Sheet'!B2651&amp;"|"&amp;'Edit Sheet'!C2651&amp;"|"&amp;'Edit Sheet'!D2651&amp;"|"&amp;'Edit Sheet'!E2651&amp;"|"&amp;'Edit Sheet'!F2651&amp;"|"&amp;'Edit Sheet'!G2651)</f>
        <v/>
      </c>
    </row>
    <row r="2653" spans="1:1" x14ac:dyDescent="0.25">
      <c r="A2653" s="10" t="str">
        <f>IF('Edit Sheet'!A2652="","",'Edit Sheet'!A2652&amp;"|"&amp;'Edit Sheet'!B2652&amp;"|"&amp;'Edit Sheet'!C2652&amp;"|"&amp;'Edit Sheet'!D2652&amp;"|"&amp;'Edit Sheet'!E2652&amp;"|"&amp;'Edit Sheet'!F2652&amp;"|"&amp;'Edit Sheet'!G2652)</f>
        <v/>
      </c>
    </row>
    <row r="2654" spans="1:1" x14ac:dyDescent="0.25">
      <c r="A2654" s="10" t="str">
        <f>IF('Edit Sheet'!A2653="","",'Edit Sheet'!A2653&amp;"|"&amp;'Edit Sheet'!B2653&amp;"|"&amp;'Edit Sheet'!C2653&amp;"|"&amp;'Edit Sheet'!D2653&amp;"|"&amp;'Edit Sheet'!E2653&amp;"|"&amp;'Edit Sheet'!F2653&amp;"|"&amp;'Edit Sheet'!G2653)</f>
        <v/>
      </c>
    </row>
    <row r="2655" spans="1:1" x14ac:dyDescent="0.25">
      <c r="A2655" s="10" t="str">
        <f>IF('Edit Sheet'!A2654="","",'Edit Sheet'!A2654&amp;"|"&amp;'Edit Sheet'!B2654&amp;"|"&amp;'Edit Sheet'!C2654&amp;"|"&amp;'Edit Sheet'!D2654&amp;"|"&amp;'Edit Sheet'!E2654&amp;"|"&amp;'Edit Sheet'!F2654&amp;"|"&amp;'Edit Sheet'!G2654)</f>
        <v/>
      </c>
    </row>
    <row r="2656" spans="1:1" x14ac:dyDescent="0.25">
      <c r="A2656" s="10" t="str">
        <f>IF('Edit Sheet'!A2655="","",'Edit Sheet'!A2655&amp;"|"&amp;'Edit Sheet'!B2655&amp;"|"&amp;'Edit Sheet'!C2655&amp;"|"&amp;'Edit Sheet'!D2655&amp;"|"&amp;'Edit Sheet'!E2655&amp;"|"&amp;'Edit Sheet'!F2655&amp;"|"&amp;'Edit Sheet'!G2655)</f>
        <v/>
      </c>
    </row>
    <row r="2657" spans="1:1" x14ac:dyDescent="0.25">
      <c r="A2657" s="10" t="str">
        <f>IF('Edit Sheet'!A2656="","",'Edit Sheet'!A2656&amp;"|"&amp;'Edit Sheet'!B2656&amp;"|"&amp;'Edit Sheet'!C2656&amp;"|"&amp;'Edit Sheet'!D2656&amp;"|"&amp;'Edit Sheet'!E2656&amp;"|"&amp;'Edit Sheet'!F2656&amp;"|"&amp;'Edit Sheet'!G2656)</f>
        <v/>
      </c>
    </row>
    <row r="2658" spans="1:1" x14ac:dyDescent="0.25">
      <c r="A2658" s="10" t="str">
        <f>IF('Edit Sheet'!A2657="","",'Edit Sheet'!A2657&amp;"|"&amp;'Edit Sheet'!B2657&amp;"|"&amp;'Edit Sheet'!C2657&amp;"|"&amp;'Edit Sheet'!D2657&amp;"|"&amp;'Edit Sheet'!E2657&amp;"|"&amp;'Edit Sheet'!F2657&amp;"|"&amp;'Edit Sheet'!G2657)</f>
        <v/>
      </c>
    </row>
    <row r="2659" spans="1:1" x14ac:dyDescent="0.25">
      <c r="A2659" s="10" t="str">
        <f>IF('Edit Sheet'!A2658="","",'Edit Sheet'!A2658&amp;"|"&amp;'Edit Sheet'!B2658&amp;"|"&amp;'Edit Sheet'!C2658&amp;"|"&amp;'Edit Sheet'!D2658&amp;"|"&amp;'Edit Sheet'!E2658&amp;"|"&amp;'Edit Sheet'!F2658&amp;"|"&amp;'Edit Sheet'!G2658)</f>
        <v/>
      </c>
    </row>
    <row r="2660" spans="1:1" x14ac:dyDescent="0.25">
      <c r="A2660" s="10" t="str">
        <f>IF('Edit Sheet'!A2659="","",'Edit Sheet'!A2659&amp;"|"&amp;'Edit Sheet'!B2659&amp;"|"&amp;'Edit Sheet'!C2659&amp;"|"&amp;'Edit Sheet'!D2659&amp;"|"&amp;'Edit Sheet'!E2659&amp;"|"&amp;'Edit Sheet'!F2659&amp;"|"&amp;'Edit Sheet'!G2659)</f>
        <v/>
      </c>
    </row>
    <row r="2661" spans="1:1" x14ac:dyDescent="0.25">
      <c r="A2661" s="10" t="str">
        <f>IF('Edit Sheet'!A2660="","",'Edit Sheet'!A2660&amp;"|"&amp;'Edit Sheet'!B2660&amp;"|"&amp;'Edit Sheet'!C2660&amp;"|"&amp;'Edit Sheet'!D2660&amp;"|"&amp;'Edit Sheet'!E2660&amp;"|"&amp;'Edit Sheet'!F2660&amp;"|"&amp;'Edit Sheet'!G2660)</f>
        <v/>
      </c>
    </row>
    <row r="2662" spans="1:1" x14ac:dyDescent="0.25">
      <c r="A2662" s="10" t="str">
        <f>IF('Edit Sheet'!A2661="","",'Edit Sheet'!A2661&amp;"|"&amp;'Edit Sheet'!B2661&amp;"|"&amp;'Edit Sheet'!C2661&amp;"|"&amp;'Edit Sheet'!D2661&amp;"|"&amp;'Edit Sheet'!E2661&amp;"|"&amp;'Edit Sheet'!F2661&amp;"|"&amp;'Edit Sheet'!G2661)</f>
        <v/>
      </c>
    </row>
    <row r="2663" spans="1:1" x14ac:dyDescent="0.25">
      <c r="A2663" s="10" t="str">
        <f>IF('Edit Sheet'!A2662="","",'Edit Sheet'!A2662&amp;"|"&amp;'Edit Sheet'!B2662&amp;"|"&amp;'Edit Sheet'!C2662&amp;"|"&amp;'Edit Sheet'!D2662&amp;"|"&amp;'Edit Sheet'!E2662&amp;"|"&amp;'Edit Sheet'!F2662&amp;"|"&amp;'Edit Sheet'!G2662)</f>
        <v/>
      </c>
    </row>
    <row r="2664" spans="1:1" x14ac:dyDescent="0.25">
      <c r="A2664" s="10" t="str">
        <f>IF('Edit Sheet'!A2663="","",'Edit Sheet'!A2663&amp;"|"&amp;'Edit Sheet'!B2663&amp;"|"&amp;'Edit Sheet'!C2663&amp;"|"&amp;'Edit Sheet'!D2663&amp;"|"&amp;'Edit Sheet'!E2663&amp;"|"&amp;'Edit Sheet'!F2663&amp;"|"&amp;'Edit Sheet'!G2663)</f>
        <v/>
      </c>
    </row>
    <row r="2665" spans="1:1" x14ac:dyDescent="0.25">
      <c r="A2665" s="10" t="str">
        <f>IF('Edit Sheet'!A2664="","",'Edit Sheet'!A2664&amp;"|"&amp;'Edit Sheet'!B2664&amp;"|"&amp;'Edit Sheet'!C2664&amp;"|"&amp;'Edit Sheet'!D2664&amp;"|"&amp;'Edit Sheet'!E2664&amp;"|"&amp;'Edit Sheet'!F2664&amp;"|"&amp;'Edit Sheet'!G2664)</f>
        <v/>
      </c>
    </row>
    <row r="2666" spans="1:1" x14ac:dyDescent="0.25">
      <c r="A2666" s="10" t="str">
        <f>IF('Edit Sheet'!A2665="","",'Edit Sheet'!A2665&amp;"|"&amp;'Edit Sheet'!B2665&amp;"|"&amp;'Edit Sheet'!C2665&amp;"|"&amp;'Edit Sheet'!D2665&amp;"|"&amp;'Edit Sheet'!E2665&amp;"|"&amp;'Edit Sheet'!F2665&amp;"|"&amp;'Edit Sheet'!G2665)</f>
        <v/>
      </c>
    </row>
    <row r="2667" spans="1:1" x14ac:dyDescent="0.25">
      <c r="A2667" s="10" t="str">
        <f>IF('Edit Sheet'!A2666="","",'Edit Sheet'!A2666&amp;"|"&amp;'Edit Sheet'!B2666&amp;"|"&amp;'Edit Sheet'!C2666&amp;"|"&amp;'Edit Sheet'!D2666&amp;"|"&amp;'Edit Sheet'!E2666&amp;"|"&amp;'Edit Sheet'!F2666&amp;"|"&amp;'Edit Sheet'!G2666)</f>
        <v/>
      </c>
    </row>
    <row r="2668" spans="1:1" x14ac:dyDescent="0.25">
      <c r="A2668" s="10" t="str">
        <f>IF('Edit Sheet'!A2667="","",'Edit Sheet'!A2667&amp;"|"&amp;'Edit Sheet'!B2667&amp;"|"&amp;'Edit Sheet'!C2667&amp;"|"&amp;'Edit Sheet'!D2667&amp;"|"&amp;'Edit Sheet'!E2667&amp;"|"&amp;'Edit Sheet'!F2667&amp;"|"&amp;'Edit Sheet'!G2667)</f>
        <v/>
      </c>
    </row>
    <row r="2669" spans="1:1" x14ac:dyDescent="0.25">
      <c r="A2669" s="10" t="str">
        <f>IF('Edit Sheet'!A2668="","",'Edit Sheet'!A2668&amp;"|"&amp;'Edit Sheet'!B2668&amp;"|"&amp;'Edit Sheet'!C2668&amp;"|"&amp;'Edit Sheet'!D2668&amp;"|"&amp;'Edit Sheet'!E2668&amp;"|"&amp;'Edit Sheet'!F2668&amp;"|"&amp;'Edit Sheet'!G2668)</f>
        <v/>
      </c>
    </row>
    <row r="2670" spans="1:1" x14ac:dyDescent="0.25">
      <c r="A2670" s="10" t="str">
        <f>IF('Edit Sheet'!A2669="","",'Edit Sheet'!A2669&amp;"|"&amp;'Edit Sheet'!B2669&amp;"|"&amp;'Edit Sheet'!C2669&amp;"|"&amp;'Edit Sheet'!D2669&amp;"|"&amp;'Edit Sheet'!E2669&amp;"|"&amp;'Edit Sheet'!F2669&amp;"|"&amp;'Edit Sheet'!G2669)</f>
        <v/>
      </c>
    </row>
    <row r="2671" spans="1:1" x14ac:dyDescent="0.25">
      <c r="A2671" s="10" t="str">
        <f>IF('Edit Sheet'!A2670="","",'Edit Sheet'!A2670&amp;"|"&amp;'Edit Sheet'!B2670&amp;"|"&amp;'Edit Sheet'!C2670&amp;"|"&amp;'Edit Sheet'!D2670&amp;"|"&amp;'Edit Sheet'!E2670&amp;"|"&amp;'Edit Sheet'!F2670&amp;"|"&amp;'Edit Sheet'!G2670)</f>
        <v/>
      </c>
    </row>
    <row r="2672" spans="1:1" x14ac:dyDescent="0.25">
      <c r="A2672" s="10" t="str">
        <f>IF('Edit Sheet'!A2671="","",'Edit Sheet'!A2671&amp;"|"&amp;'Edit Sheet'!B2671&amp;"|"&amp;'Edit Sheet'!C2671&amp;"|"&amp;'Edit Sheet'!D2671&amp;"|"&amp;'Edit Sheet'!E2671&amp;"|"&amp;'Edit Sheet'!F2671&amp;"|"&amp;'Edit Sheet'!G2671)</f>
        <v/>
      </c>
    </row>
    <row r="2673" spans="1:1" x14ac:dyDescent="0.25">
      <c r="A2673" s="10" t="str">
        <f>IF('Edit Sheet'!A2672="","",'Edit Sheet'!A2672&amp;"|"&amp;'Edit Sheet'!B2672&amp;"|"&amp;'Edit Sheet'!C2672&amp;"|"&amp;'Edit Sheet'!D2672&amp;"|"&amp;'Edit Sheet'!E2672&amp;"|"&amp;'Edit Sheet'!F2672&amp;"|"&amp;'Edit Sheet'!G2672)</f>
        <v/>
      </c>
    </row>
    <row r="2674" spans="1:1" x14ac:dyDescent="0.25">
      <c r="A2674" s="10" t="str">
        <f>IF('Edit Sheet'!A2673="","",'Edit Sheet'!A2673&amp;"|"&amp;'Edit Sheet'!B2673&amp;"|"&amp;'Edit Sheet'!C2673&amp;"|"&amp;'Edit Sheet'!D2673&amp;"|"&amp;'Edit Sheet'!E2673&amp;"|"&amp;'Edit Sheet'!F2673&amp;"|"&amp;'Edit Sheet'!G2673)</f>
        <v/>
      </c>
    </row>
    <row r="2675" spans="1:1" x14ac:dyDescent="0.25">
      <c r="A2675" s="10" t="str">
        <f>IF('Edit Sheet'!A2674="","",'Edit Sheet'!A2674&amp;"|"&amp;'Edit Sheet'!B2674&amp;"|"&amp;'Edit Sheet'!C2674&amp;"|"&amp;'Edit Sheet'!D2674&amp;"|"&amp;'Edit Sheet'!E2674&amp;"|"&amp;'Edit Sheet'!F2674&amp;"|"&amp;'Edit Sheet'!G2674)</f>
        <v/>
      </c>
    </row>
    <row r="2676" spans="1:1" x14ac:dyDescent="0.25">
      <c r="A2676" s="10" t="str">
        <f>IF('Edit Sheet'!A2675="","",'Edit Sheet'!A2675&amp;"|"&amp;'Edit Sheet'!B2675&amp;"|"&amp;'Edit Sheet'!C2675&amp;"|"&amp;'Edit Sheet'!D2675&amp;"|"&amp;'Edit Sheet'!E2675&amp;"|"&amp;'Edit Sheet'!F2675&amp;"|"&amp;'Edit Sheet'!G2675)</f>
        <v/>
      </c>
    </row>
    <row r="2677" spans="1:1" x14ac:dyDescent="0.25">
      <c r="A2677" s="10" t="str">
        <f>IF('Edit Sheet'!A2676="","",'Edit Sheet'!A2676&amp;"|"&amp;'Edit Sheet'!B2676&amp;"|"&amp;'Edit Sheet'!C2676&amp;"|"&amp;'Edit Sheet'!D2676&amp;"|"&amp;'Edit Sheet'!E2676&amp;"|"&amp;'Edit Sheet'!F2676&amp;"|"&amp;'Edit Sheet'!G2676)</f>
        <v/>
      </c>
    </row>
    <row r="2678" spans="1:1" x14ac:dyDescent="0.25">
      <c r="A2678" s="10" t="str">
        <f>IF('Edit Sheet'!A2677="","",'Edit Sheet'!A2677&amp;"|"&amp;'Edit Sheet'!B2677&amp;"|"&amp;'Edit Sheet'!C2677&amp;"|"&amp;'Edit Sheet'!D2677&amp;"|"&amp;'Edit Sheet'!E2677&amp;"|"&amp;'Edit Sheet'!F2677&amp;"|"&amp;'Edit Sheet'!G2677)</f>
        <v/>
      </c>
    </row>
    <row r="2679" spans="1:1" x14ac:dyDescent="0.25">
      <c r="A2679" s="10" t="str">
        <f>IF('Edit Sheet'!A2678="","",'Edit Sheet'!A2678&amp;"|"&amp;'Edit Sheet'!B2678&amp;"|"&amp;'Edit Sheet'!C2678&amp;"|"&amp;'Edit Sheet'!D2678&amp;"|"&amp;'Edit Sheet'!E2678&amp;"|"&amp;'Edit Sheet'!F2678&amp;"|"&amp;'Edit Sheet'!G2678)</f>
        <v/>
      </c>
    </row>
    <row r="2680" spans="1:1" x14ac:dyDescent="0.25">
      <c r="A2680" s="10" t="str">
        <f>IF('Edit Sheet'!A2679="","",'Edit Sheet'!A2679&amp;"|"&amp;'Edit Sheet'!B2679&amp;"|"&amp;'Edit Sheet'!C2679&amp;"|"&amp;'Edit Sheet'!D2679&amp;"|"&amp;'Edit Sheet'!E2679&amp;"|"&amp;'Edit Sheet'!F2679&amp;"|"&amp;'Edit Sheet'!G2679)</f>
        <v/>
      </c>
    </row>
    <row r="2681" spans="1:1" x14ac:dyDescent="0.25">
      <c r="A2681" s="10" t="str">
        <f>IF('Edit Sheet'!A2680="","",'Edit Sheet'!A2680&amp;"|"&amp;'Edit Sheet'!B2680&amp;"|"&amp;'Edit Sheet'!C2680&amp;"|"&amp;'Edit Sheet'!D2680&amp;"|"&amp;'Edit Sheet'!E2680&amp;"|"&amp;'Edit Sheet'!F2680&amp;"|"&amp;'Edit Sheet'!G2680)</f>
        <v/>
      </c>
    </row>
    <row r="2682" spans="1:1" x14ac:dyDescent="0.25">
      <c r="A2682" s="10" t="str">
        <f>IF('Edit Sheet'!A2681="","",'Edit Sheet'!A2681&amp;"|"&amp;'Edit Sheet'!B2681&amp;"|"&amp;'Edit Sheet'!C2681&amp;"|"&amp;'Edit Sheet'!D2681&amp;"|"&amp;'Edit Sheet'!E2681&amp;"|"&amp;'Edit Sheet'!F2681&amp;"|"&amp;'Edit Sheet'!G2681)</f>
        <v/>
      </c>
    </row>
    <row r="2683" spans="1:1" x14ac:dyDescent="0.25">
      <c r="A2683" s="10" t="str">
        <f>IF('Edit Sheet'!A2682="","",'Edit Sheet'!A2682&amp;"|"&amp;'Edit Sheet'!B2682&amp;"|"&amp;'Edit Sheet'!C2682&amp;"|"&amp;'Edit Sheet'!D2682&amp;"|"&amp;'Edit Sheet'!E2682&amp;"|"&amp;'Edit Sheet'!F2682&amp;"|"&amp;'Edit Sheet'!G2682)</f>
        <v/>
      </c>
    </row>
    <row r="2684" spans="1:1" x14ac:dyDescent="0.25">
      <c r="A2684" s="10" t="str">
        <f>IF('Edit Sheet'!A2683="","",'Edit Sheet'!A2683&amp;"|"&amp;'Edit Sheet'!B2683&amp;"|"&amp;'Edit Sheet'!C2683&amp;"|"&amp;'Edit Sheet'!D2683&amp;"|"&amp;'Edit Sheet'!E2683&amp;"|"&amp;'Edit Sheet'!F2683&amp;"|"&amp;'Edit Sheet'!G2683)</f>
        <v/>
      </c>
    </row>
    <row r="2685" spans="1:1" x14ac:dyDescent="0.25">
      <c r="A2685" s="10" t="str">
        <f>IF('Edit Sheet'!A2684="","",'Edit Sheet'!A2684&amp;"|"&amp;'Edit Sheet'!B2684&amp;"|"&amp;'Edit Sheet'!C2684&amp;"|"&amp;'Edit Sheet'!D2684&amp;"|"&amp;'Edit Sheet'!E2684&amp;"|"&amp;'Edit Sheet'!F2684&amp;"|"&amp;'Edit Sheet'!G2684)</f>
        <v/>
      </c>
    </row>
    <row r="2686" spans="1:1" x14ac:dyDescent="0.25">
      <c r="A2686" s="10" t="str">
        <f>IF('Edit Sheet'!A2685="","",'Edit Sheet'!A2685&amp;"|"&amp;'Edit Sheet'!B2685&amp;"|"&amp;'Edit Sheet'!C2685&amp;"|"&amp;'Edit Sheet'!D2685&amp;"|"&amp;'Edit Sheet'!E2685&amp;"|"&amp;'Edit Sheet'!F2685&amp;"|"&amp;'Edit Sheet'!G2685)</f>
        <v/>
      </c>
    </row>
    <row r="2687" spans="1:1" x14ac:dyDescent="0.25">
      <c r="A2687" s="10" t="str">
        <f>IF('Edit Sheet'!A2686="","",'Edit Sheet'!A2686&amp;"|"&amp;'Edit Sheet'!B2686&amp;"|"&amp;'Edit Sheet'!C2686&amp;"|"&amp;'Edit Sheet'!D2686&amp;"|"&amp;'Edit Sheet'!E2686&amp;"|"&amp;'Edit Sheet'!F2686&amp;"|"&amp;'Edit Sheet'!G2686)</f>
        <v/>
      </c>
    </row>
    <row r="2688" spans="1:1" x14ac:dyDescent="0.25">
      <c r="A2688" s="10" t="str">
        <f>IF('Edit Sheet'!A2687="","",'Edit Sheet'!A2687&amp;"|"&amp;'Edit Sheet'!B2687&amp;"|"&amp;'Edit Sheet'!C2687&amp;"|"&amp;'Edit Sheet'!D2687&amp;"|"&amp;'Edit Sheet'!E2687&amp;"|"&amp;'Edit Sheet'!F2687&amp;"|"&amp;'Edit Sheet'!G2687)</f>
        <v/>
      </c>
    </row>
    <row r="2689" spans="1:1" x14ac:dyDescent="0.25">
      <c r="A2689" s="10" t="str">
        <f>IF('Edit Sheet'!A2688="","",'Edit Sheet'!A2688&amp;"|"&amp;'Edit Sheet'!B2688&amp;"|"&amp;'Edit Sheet'!C2688&amp;"|"&amp;'Edit Sheet'!D2688&amp;"|"&amp;'Edit Sheet'!E2688&amp;"|"&amp;'Edit Sheet'!F2688&amp;"|"&amp;'Edit Sheet'!G2688)</f>
        <v/>
      </c>
    </row>
    <row r="2690" spans="1:1" x14ac:dyDescent="0.25">
      <c r="A2690" s="10" t="str">
        <f>IF('Edit Sheet'!A2689="","",'Edit Sheet'!A2689&amp;"|"&amp;'Edit Sheet'!B2689&amp;"|"&amp;'Edit Sheet'!C2689&amp;"|"&amp;'Edit Sheet'!D2689&amp;"|"&amp;'Edit Sheet'!E2689&amp;"|"&amp;'Edit Sheet'!F2689&amp;"|"&amp;'Edit Sheet'!G2689)</f>
        <v/>
      </c>
    </row>
    <row r="2691" spans="1:1" x14ac:dyDescent="0.25">
      <c r="A2691" s="10" t="str">
        <f>IF('Edit Sheet'!A2690="","",'Edit Sheet'!A2690&amp;"|"&amp;'Edit Sheet'!B2690&amp;"|"&amp;'Edit Sheet'!C2690&amp;"|"&amp;'Edit Sheet'!D2690&amp;"|"&amp;'Edit Sheet'!E2690&amp;"|"&amp;'Edit Sheet'!F2690&amp;"|"&amp;'Edit Sheet'!G2690)</f>
        <v/>
      </c>
    </row>
    <row r="2692" spans="1:1" x14ac:dyDescent="0.25">
      <c r="A2692" s="10" t="str">
        <f>IF('Edit Sheet'!A2691="","",'Edit Sheet'!A2691&amp;"|"&amp;'Edit Sheet'!B2691&amp;"|"&amp;'Edit Sheet'!C2691&amp;"|"&amp;'Edit Sheet'!D2691&amp;"|"&amp;'Edit Sheet'!E2691&amp;"|"&amp;'Edit Sheet'!F2691&amp;"|"&amp;'Edit Sheet'!G2691)</f>
        <v/>
      </c>
    </row>
    <row r="2693" spans="1:1" x14ac:dyDescent="0.25">
      <c r="A2693" s="10" t="str">
        <f>IF('Edit Sheet'!A2692="","",'Edit Sheet'!A2692&amp;"|"&amp;'Edit Sheet'!B2692&amp;"|"&amp;'Edit Sheet'!C2692&amp;"|"&amp;'Edit Sheet'!D2692&amp;"|"&amp;'Edit Sheet'!E2692&amp;"|"&amp;'Edit Sheet'!F2692&amp;"|"&amp;'Edit Sheet'!G2692)</f>
        <v/>
      </c>
    </row>
    <row r="2694" spans="1:1" x14ac:dyDescent="0.25">
      <c r="A2694" s="10" t="str">
        <f>IF('Edit Sheet'!A2693="","",'Edit Sheet'!A2693&amp;"|"&amp;'Edit Sheet'!B2693&amp;"|"&amp;'Edit Sheet'!C2693&amp;"|"&amp;'Edit Sheet'!D2693&amp;"|"&amp;'Edit Sheet'!E2693&amp;"|"&amp;'Edit Sheet'!F2693&amp;"|"&amp;'Edit Sheet'!G2693)</f>
        <v/>
      </c>
    </row>
    <row r="2695" spans="1:1" x14ac:dyDescent="0.25">
      <c r="A2695" s="10" t="str">
        <f>IF('Edit Sheet'!A2694="","",'Edit Sheet'!A2694&amp;"|"&amp;'Edit Sheet'!B2694&amp;"|"&amp;'Edit Sheet'!C2694&amp;"|"&amp;'Edit Sheet'!D2694&amp;"|"&amp;'Edit Sheet'!E2694&amp;"|"&amp;'Edit Sheet'!F2694&amp;"|"&amp;'Edit Sheet'!G2694)</f>
        <v/>
      </c>
    </row>
    <row r="2696" spans="1:1" x14ac:dyDescent="0.25">
      <c r="A2696" s="10" t="str">
        <f>IF('Edit Sheet'!A2695="","",'Edit Sheet'!A2695&amp;"|"&amp;'Edit Sheet'!B2695&amp;"|"&amp;'Edit Sheet'!C2695&amp;"|"&amp;'Edit Sheet'!D2695&amp;"|"&amp;'Edit Sheet'!E2695&amp;"|"&amp;'Edit Sheet'!F2695&amp;"|"&amp;'Edit Sheet'!G2695)</f>
        <v/>
      </c>
    </row>
    <row r="2697" spans="1:1" x14ac:dyDescent="0.25">
      <c r="A2697" s="10" t="str">
        <f>IF('Edit Sheet'!A2696="","",'Edit Sheet'!A2696&amp;"|"&amp;'Edit Sheet'!B2696&amp;"|"&amp;'Edit Sheet'!C2696&amp;"|"&amp;'Edit Sheet'!D2696&amp;"|"&amp;'Edit Sheet'!E2696&amp;"|"&amp;'Edit Sheet'!F2696&amp;"|"&amp;'Edit Sheet'!G2696)</f>
        <v/>
      </c>
    </row>
    <row r="2698" spans="1:1" x14ac:dyDescent="0.25">
      <c r="A2698" s="10" t="str">
        <f>IF('Edit Sheet'!A2697="","",'Edit Sheet'!A2697&amp;"|"&amp;'Edit Sheet'!B2697&amp;"|"&amp;'Edit Sheet'!C2697&amp;"|"&amp;'Edit Sheet'!D2697&amp;"|"&amp;'Edit Sheet'!E2697&amp;"|"&amp;'Edit Sheet'!F2697&amp;"|"&amp;'Edit Sheet'!G2697)</f>
        <v/>
      </c>
    </row>
    <row r="2699" spans="1:1" x14ac:dyDescent="0.25">
      <c r="A2699" s="10" t="str">
        <f>IF('Edit Sheet'!A2698="","",'Edit Sheet'!A2698&amp;"|"&amp;'Edit Sheet'!B2698&amp;"|"&amp;'Edit Sheet'!C2698&amp;"|"&amp;'Edit Sheet'!D2698&amp;"|"&amp;'Edit Sheet'!E2698&amp;"|"&amp;'Edit Sheet'!F2698&amp;"|"&amp;'Edit Sheet'!G2698)</f>
        <v/>
      </c>
    </row>
    <row r="2700" spans="1:1" x14ac:dyDescent="0.25">
      <c r="A2700" s="10" t="str">
        <f>IF('Edit Sheet'!A2699="","",'Edit Sheet'!A2699&amp;"|"&amp;'Edit Sheet'!B2699&amp;"|"&amp;'Edit Sheet'!C2699&amp;"|"&amp;'Edit Sheet'!D2699&amp;"|"&amp;'Edit Sheet'!E2699&amp;"|"&amp;'Edit Sheet'!F2699&amp;"|"&amp;'Edit Sheet'!G2699)</f>
        <v/>
      </c>
    </row>
    <row r="2701" spans="1:1" x14ac:dyDescent="0.25">
      <c r="A2701" s="10" t="str">
        <f>IF('Edit Sheet'!A2700="","",'Edit Sheet'!A2700&amp;"|"&amp;'Edit Sheet'!B2700&amp;"|"&amp;'Edit Sheet'!C2700&amp;"|"&amp;'Edit Sheet'!D2700&amp;"|"&amp;'Edit Sheet'!E2700&amp;"|"&amp;'Edit Sheet'!F2700&amp;"|"&amp;'Edit Sheet'!G2700)</f>
        <v/>
      </c>
    </row>
    <row r="2702" spans="1:1" x14ac:dyDescent="0.25">
      <c r="A2702" s="10" t="str">
        <f>IF('Edit Sheet'!A2701="","",'Edit Sheet'!A2701&amp;"|"&amp;'Edit Sheet'!B2701&amp;"|"&amp;'Edit Sheet'!C2701&amp;"|"&amp;'Edit Sheet'!D2701&amp;"|"&amp;'Edit Sheet'!E2701&amp;"|"&amp;'Edit Sheet'!F2701&amp;"|"&amp;'Edit Sheet'!G2701)</f>
        <v/>
      </c>
    </row>
    <row r="2703" spans="1:1" x14ac:dyDescent="0.25">
      <c r="A2703" s="10" t="str">
        <f>IF('Edit Sheet'!A2702="","",'Edit Sheet'!A2702&amp;"|"&amp;'Edit Sheet'!B2702&amp;"|"&amp;'Edit Sheet'!C2702&amp;"|"&amp;'Edit Sheet'!D2702&amp;"|"&amp;'Edit Sheet'!E2702&amp;"|"&amp;'Edit Sheet'!F2702&amp;"|"&amp;'Edit Sheet'!G2702)</f>
        <v/>
      </c>
    </row>
    <row r="2704" spans="1:1" x14ac:dyDescent="0.25">
      <c r="A2704" s="10" t="str">
        <f>IF('Edit Sheet'!A2703="","",'Edit Sheet'!A2703&amp;"|"&amp;'Edit Sheet'!B2703&amp;"|"&amp;'Edit Sheet'!C2703&amp;"|"&amp;'Edit Sheet'!D2703&amp;"|"&amp;'Edit Sheet'!E2703&amp;"|"&amp;'Edit Sheet'!F2703&amp;"|"&amp;'Edit Sheet'!G2703)</f>
        <v/>
      </c>
    </row>
    <row r="2705" spans="1:1" x14ac:dyDescent="0.25">
      <c r="A2705" s="10" t="str">
        <f>IF('Edit Sheet'!A2704="","",'Edit Sheet'!A2704&amp;"|"&amp;'Edit Sheet'!B2704&amp;"|"&amp;'Edit Sheet'!C2704&amp;"|"&amp;'Edit Sheet'!D2704&amp;"|"&amp;'Edit Sheet'!E2704&amp;"|"&amp;'Edit Sheet'!F2704&amp;"|"&amp;'Edit Sheet'!G2704)</f>
        <v/>
      </c>
    </row>
    <row r="2706" spans="1:1" x14ac:dyDescent="0.25">
      <c r="A2706" s="10" t="str">
        <f>IF('Edit Sheet'!A2705="","",'Edit Sheet'!A2705&amp;"|"&amp;'Edit Sheet'!B2705&amp;"|"&amp;'Edit Sheet'!C2705&amp;"|"&amp;'Edit Sheet'!D2705&amp;"|"&amp;'Edit Sheet'!E2705&amp;"|"&amp;'Edit Sheet'!F2705&amp;"|"&amp;'Edit Sheet'!G2705)</f>
        <v/>
      </c>
    </row>
    <row r="2707" spans="1:1" x14ac:dyDescent="0.25">
      <c r="A2707" s="10" t="str">
        <f>IF('Edit Sheet'!A2706="","",'Edit Sheet'!A2706&amp;"|"&amp;'Edit Sheet'!B2706&amp;"|"&amp;'Edit Sheet'!C2706&amp;"|"&amp;'Edit Sheet'!D2706&amp;"|"&amp;'Edit Sheet'!E2706&amp;"|"&amp;'Edit Sheet'!F2706&amp;"|"&amp;'Edit Sheet'!G2706)</f>
        <v/>
      </c>
    </row>
    <row r="2708" spans="1:1" x14ac:dyDescent="0.25">
      <c r="A2708" s="10" t="str">
        <f>IF('Edit Sheet'!A2707="","",'Edit Sheet'!A2707&amp;"|"&amp;'Edit Sheet'!B2707&amp;"|"&amp;'Edit Sheet'!C2707&amp;"|"&amp;'Edit Sheet'!D2707&amp;"|"&amp;'Edit Sheet'!E2707&amp;"|"&amp;'Edit Sheet'!F2707&amp;"|"&amp;'Edit Sheet'!G2707)</f>
        <v/>
      </c>
    </row>
    <row r="2709" spans="1:1" x14ac:dyDescent="0.25">
      <c r="A2709" s="10" t="str">
        <f>IF('Edit Sheet'!A2708="","",'Edit Sheet'!A2708&amp;"|"&amp;'Edit Sheet'!B2708&amp;"|"&amp;'Edit Sheet'!C2708&amp;"|"&amp;'Edit Sheet'!D2708&amp;"|"&amp;'Edit Sheet'!E2708&amp;"|"&amp;'Edit Sheet'!F2708&amp;"|"&amp;'Edit Sheet'!G2708)</f>
        <v/>
      </c>
    </row>
    <row r="2710" spans="1:1" x14ac:dyDescent="0.25">
      <c r="A2710" s="10" t="str">
        <f>IF('Edit Sheet'!A2709="","",'Edit Sheet'!A2709&amp;"|"&amp;'Edit Sheet'!B2709&amp;"|"&amp;'Edit Sheet'!C2709&amp;"|"&amp;'Edit Sheet'!D2709&amp;"|"&amp;'Edit Sheet'!E2709&amp;"|"&amp;'Edit Sheet'!F2709&amp;"|"&amp;'Edit Sheet'!G2709)</f>
        <v/>
      </c>
    </row>
    <row r="2711" spans="1:1" x14ac:dyDescent="0.25">
      <c r="A2711" s="10" t="str">
        <f>IF('Edit Sheet'!A2710="","",'Edit Sheet'!A2710&amp;"|"&amp;'Edit Sheet'!B2710&amp;"|"&amp;'Edit Sheet'!C2710&amp;"|"&amp;'Edit Sheet'!D2710&amp;"|"&amp;'Edit Sheet'!E2710&amp;"|"&amp;'Edit Sheet'!F2710&amp;"|"&amp;'Edit Sheet'!G2710)</f>
        <v/>
      </c>
    </row>
    <row r="2712" spans="1:1" x14ac:dyDescent="0.25">
      <c r="A2712" s="10" t="str">
        <f>IF('Edit Sheet'!A2711="","",'Edit Sheet'!A2711&amp;"|"&amp;'Edit Sheet'!B2711&amp;"|"&amp;'Edit Sheet'!C2711&amp;"|"&amp;'Edit Sheet'!D2711&amp;"|"&amp;'Edit Sheet'!E2711&amp;"|"&amp;'Edit Sheet'!F2711&amp;"|"&amp;'Edit Sheet'!G2711)</f>
        <v/>
      </c>
    </row>
    <row r="2713" spans="1:1" x14ac:dyDescent="0.25">
      <c r="A2713" s="10" t="str">
        <f>IF('Edit Sheet'!A2712="","",'Edit Sheet'!A2712&amp;"|"&amp;'Edit Sheet'!B2712&amp;"|"&amp;'Edit Sheet'!C2712&amp;"|"&amp;'Edit Sheet'!D2712&amp;"|"&amp;'Edit Sheet'!E2712&amp;"|"&amp;'Edit Sheet'!F2712&amp;"|"&amp;'Edit Sheet'!G2712)</f>
        <v/>
      </c>
    </row>
    <row r="2714" spans="1:1" x14ac:dyDescent="0.25">
      <c r="A2714" s="10" t="str">
        <f>IF('Edit Sheet'!A2713="","",'Edit Sheet'!A2713&amp;"|"&amp;'Edit Sheet'!B2713&amp;"|"&amp;'Edit Sheet'!C2713&amp;"|"&amp;'Edit Sheet'!D2713&amp;"|"&amp;'Edit Sheet'!E2713&amp;"|"&amp;'Edit Sheet'!F2713&amp;"|"&amp;'Edit Sheet'!G2713)</f>
        <v/>
      </c>
    </row>
    <row r="2715" spans="1:1" x14ac:dyDescent="0.25">
      <c r="A2715" s="10" t="str">
        <f>IF('Edit Sheet'!A2714="","",'Edit Sheet'!A2714&amp;"|"&amp;'Edit Sheet'!B2714&amp;"|"&amp;'Edit Sheet'!C2714&amp;"|"&amp;'Edit Sheet'!D2714&amp;"|"&amp;'Edit Sheet'!E2714&amp;"|"&amp;'Edit Sheet'!F2714&amp;"|"&amp;'Edit Sheet'!G2714)</f>
        <v/>
      </c>
    </row>
    <row r="2716" spans="1:1" x14ac:dyDescent="0.25">
      <c r="A2716" s="10" t="str">
        <f>IF('Edit Sheet'!A2715="","",'Edit Sheet'!A2715&amp;"|"&amp;'Edit Sheet'!B2715&amp;"|"&amp;'Edit Sheet'!C2715&amp;"|"&amp;'Edit Sheet'!D2715&amp;"|"&amp;'Edit Sheet'!E2715&amp;"|"&amp;'Edit Sheet'!F2715&amp;"|"&amp;'Edit Sheet'!G2715)</f>
        <v/>
      </c>
    </row>
    <row r="2717" spans="1:1" x14ac:dyDescent="0.25">
      <c r="A2717" s="10" t="str">
        <f>IF('Edit Sheet'!A2716="","",'Edit Sheet'!A2716&amp;"|"&amp;'Edit Sheet'!B2716&amp;"|"&amp;'Edit Sheet'!C2716&amp;"|"&amp;'Edit Sheet'!D2716&amp;"|"&amp;'Edit Sheet'!E2716&amp;"|"&amp;'Edit Sheet'!F2716&amp;"|"&amp;'Edit Sheet'!G2716)</f>
        <v/>
      </c>
    </row>
    <row r="2718" spans="1:1" x14ac:dyDescent="0.25">
      <c r="A2718" s="10" t="str">
        <f>IF('Edit Sheet'!A2717="","",'Edit Sheet'!A2717&amp;"|"&amp;'Edit Sheet'!B2717&amp;"|"&amp;'Edit Sheet'!C2717&amp;"|"&amp;'Edit Sheet'!D2717&amp;"|"&amp;'Edit Sheet'!E2717&amp;"|"&amp;'Edit Sheet'!F2717&amp;"|"&amp;'Edit Sheet'!G2717)</f>
        <v/>
      </c>
    </row>
    <row r="2719" spans="1:1" x14ac:dyDescent="0.25">
      <c r="A2719" s="10" t="str">
        <f>IF('Edit Sheet'!A2718="","",'Edit Sheet'!A2718&amp;"|"&amp;'Edit Sheet'!B2718&amp;"|"&amp;'Edit Sheet'!C2718&amp;"|"&amp;'Edit Sheet'!D2718&amp;"|"&amp;'Edit Sheet'!E2718&amp;"|"&amp;'Edit Sheet'!F2718&amp;"|"&amp;'Edit Sheet'!G2718)</f>
        <v/>
      </c>
    </row>
    <row r="2720" spans="1:1" x14ac:dyDescent="0.25">
      <c r="A2720" s="10" t="str">
        <f>IF('Edit Sheet'!A2719="","",'Edit Sheet'!A2719&amp;"|"&amp;'Edit Sheet'!B2719&amp;"|"&amp;'Edit Sheet'!C2719&amp;"|"&amp;'Edit Sheet'!D2719&amp;"|"&amp;'Edit Sheet'!E2719&amp;"|"&amp;'Edit Sheet'!F2719&amp;"|"&amp;'Edit Sheet'!G2719)</f>
        <v/>
      </c>
    </row>
    <row r="2721" spans="1:1" x14ac:dyDescent="0.25">
      <c r="A2721" s="10" t="str">
        <f>IF('Edit Sheet'!A2720="","",'Edit Sheet'!A2720&amp;"|"&amp;'Edit Sheet'!B2720&amp;"|"&amp;'Edit Sheet'!C2720&amp;"|"&amp;'Edit Sheet'!D2720&amp;"|"&amp;'Edit Sheet'!E2720&amp;"|"&amp;'Edit Sheet'!F2720&amp;"|"&amp;'Edit Sheet'!G2720)</f>
        <v/>
      </c>
    </row>
    <row r="2722" spans="1:1" x14ac:dyDescent="0.25">
      <c r="A2722" s="10" t="str">
        <f>IF('Edit Sheet'!A2721="","",'Edit Sheet'!A2721&amp;"|"&amp;'Edit Sheet'!B2721&amp;"|"&amp;'Edit Sheet'!C2721&amp;"|"&amp;'Edit Sheet'!D2721&amp;"|"&amp;'Edit Sheet'!E2721&amp;"|"&amp;'Edit Sheet'!F2721&amp;"|"&amp;'Edit Sheet'!G2721)</f>
        <v/>
      </c>
    </row>
    <row r="2723" spans="1:1" x14ac:dyDescent="0.25">
      <c r="A2723" s="10" t="str">
        <f>IF('Edit Sheet'!A2722="","",'Edit Sheet'!A2722&amp;"|"&amp;'Edit Sheet'!B2722&amp;"|"&amp;'Edit Sheet'!C2722&amp;"|"&amp;'Edit Sheet'!D2722&amp;"|"&amp;'Edit Sheet'!E2722&amp;"|"&amp;'Edit Sheet'!F2722&amp;"|"&amp;'Edit Sheet'!G2722)</f>
        <v/>
      </c>
    </row>
    <row r="2724" spans="1:1" x14ac:dyDescent="0.25">
      <c r="A2724" s="10" t="str">
        <f>IF('Edit Sheet'!A2723="","",'Edit Sheet'!A2723&amp;"|"&amp;'Edit Sheet'!B2723&amp;"|"&amp;'Edit Sheet'!C2723&amp;"|"&amp;'Edit Sheet'!D2723&amp;"|"&amp;'Edit Sheet'!E2723&amp;"|"&amp;'Edit Sheet'!F2723&amp;"|"&amp;'Edit Sheet'!G2723)</f>
        <v/>
      </c>
    </row>
    <row r="2725" spans="1:1" x14ac:dyDescent="0.25">
      <c r="A2725" s="10" t="str">
        <f>IF('Edit Sheet'!A2724="","",'Edit Sheet'!A2724&amp;"|"&amp;'Edit Sheet'!B2724&amp;"|"&amp;'Edit Sheet'!C2724&amp;"|"&amp;'Edit Sheet'!D2724&amp;"|"&amp;'Edit Sheet'!E2724&amp;"|"&amp;'Edit Sheet'!F2724&amp;"|"&amp;'Edit Sheet'!G2724)</f>
        <v/>
      </c>
    </row>
    <row r="2726" spans="1:1" x14ac:dyDescent="0.25">
      <c r="A2726" s="10" t="str">
        <f>IF('Edit Sheet'!A2725="","",'Edit Sheet'!A2725&amp;"|"&amp;'Edit Sheet'!B2725&amp;"|"&amp;'Edit Sheet'!C2725&amp;"|"&amp;'Edit Sheet'!D2725&amp;"|"&amp;'Edit Sheet'!E2725&amp;"|"&amp;'Edit Sheet'!F2725&amp;"|"&amp;'Edit Sheet'!G2725)</f>
        <v/>
      </c>
    </row>
    <row r="2727" spans="1:1" x14ac:dyDescent="0.25">
      <c r="A2727" s="10" t="str">
        <f>IF('Edit Sheet'!A2726="","",'Edit Sheet'!A2726&amp;"|"&amp;'Edit Sheet'!B2726&amp;"|"&amp;'Edit Sheet'!C2726&amp;"|"&amp;'Edit Sheet'!D2726&amp;"|"&amp;'Edit Sheet'!E2726&amp;"|"&amp;'Edit Sheet'!F2726&amp;"|"&amp;'Edit Sheet'!G2726)</f>
        <v/>
      </c>
    </row>
    <row r="2728" spans="1:1" x14ac:dyDescent="0.25">
      <c r="A2728" s="10" t="str">
        <f>IF('Edit Sheet'!A2727="","",'Edit Sheet'!A2727&amp;"|"&amp;'Edit Sheet'!B2727&amp;"|"&amp;'Edit Sheet'!C2727&amp;"|"&amp;'Edit Sheet'!D2727&amp;"|"&amp;'Edit Sheet'!E2727&amp;"|"&amp;'Edit Sheet'!F2727&amp;"|"&amp;'Edit Sheet'!G2727)</f>
        <v/>
      </c>
    </row>
    <row r="2729" spans="1:1" x14ac:dyDescent="0.25">
      <c r="A2729" s="10" t="str">
        <f>IF('Edit Sheet'!A2728="","",'Edit Sheet'!A2728&amp;"|"&amp;'Edit Sheet'!B2728&amp;"|"&amp;'Edit Sheet'!C2728&amp;"|"&amp;'Edit Sheet'!D2728&amp;"|"&amp;'Edit Sheet'!E2728&amp;"|"&amp;'Edit Sheet'!F2728&amp;"|"&amp;'Edit Sheet'!G2728)</f>
        <v/>
      </c>
    </row>
    <row r="2730" spans="1:1" x14ac:dyDescent="0.25">
      <c r="A2730" s="10" t="str">
        <f>IF('Edit Sheet'!A2729="","",'Edit Sheet'!A2729&amp;"|"&amp;'Edit Sheet'!B2729&amp;"|"&amp;'Edit Sheet'!C2729&amp;"|"&amp;'Edit Sheet'!D2729&amp;"|"&amp;'Edit Sheet'!E2729&amp;"|"&amp;'Edit Sheet'!F2729&amp;"|"&amp;'Edit Sheet'!G2729)</f>
        <v/>
      </c>
    </row>
    <row r="2731" spans="1:1" x14ac:dyDescent="0.25">
      <c r="A2731" s="10" t="str">
        <f>IF('Edit Sheet'!A2730="","",'Edit Sheet'!A2730&amp;"|"&amp;'Edit Sheet'!B2730&amp;"|"&amp;'Edit Sheet'!C2730&amp;"|"&amp;'Edit Sheet'!D2730&amp;"|"&amp;'Edit Sheet'!E2730&amp;"|"&amp;'Edit Sheet'!F2730&amp;"|"&amp;'Edit Sheet'!G2730)</f>
        <v/>
      </c>
    </row>
    <row r="2732" spans="1:1" x14ac:dyDescent="0.25">
      <c r="A2732" s="10" t="str">
        <f>IF('Edit Sheet'!A2731="","",'Edit Sheet'!A2731&amp;"|"&amp;'Edit Sheet'!B2731&amp;"|"&amp;'Edit Sheet'!C2731&amp;"|"&amp;'Edit Sheet'!D2731&amp;"|"&amp;'Edit Sheet'!E2731&amp;"|"&amp;'Edit Sheet'!F2731&amp;"|"&amp;'Edit Sheet'!G2731)</f>
        <v/>
      </c>
    </row>
    <row r="2733" spans="1:1" x14ac:dyDescent="0.25">
      <c r="A2733" s="10" t="str">
        <f>IF('Edit Sheet'!A2732="","",'Edit Sheet'!A2732&amp;"|"&amp;'Edit Sheet'!B2732&amp;"|"&amp;'Edit Sheet'!C2732&amp;"|"&amp;'Edit Sheet'!D2732&amp;"|"&amp;'Edit Sheet'!E2732&amp;"|"&amp;'Edit Sheet'!F2732&amp;"|"&amp;'Edit Sheet'!G2732)</f>
        <v/>
      </c>
    </row>
    <row r="2734" spans="1:1" x14ac:dyDescent="0.25">
      <c r="A2734" s="10" t="str">
        <f>IF('Edit Sheet'!A2733="","",'Edit Sheet'!A2733&amp;"|"&amp;'Edit Sheet'!B2733&amp;"|"&amp;'Edit Sheet'!C2733&amp;"|"&amp;'Edit Sheet'!D2733&amp;"|"&amp;'Edit Sheet'!E2733&amp;"|"&amp;'Edit Sheet'!F2733&amp;"|"&amp;'Edit Sheet'!G2733)</f>
        <v/>
      </c>
    </row>
    <row r="2735" spans="1:1" x14ac:dyDescent="0.25">
      <c r="A2735" s="10" t="str">
        <f>IF('Edit Sheet'!A2734="","",'Edit Sheet'!A2734&amp;"|"&amp;'Edit Sheet'!B2734&amp;"|"&amp;'Edit Sheet'!C2734&amp;"|"&amp;'Edit Sheet'!D2734&amp;"|"&amp;'Edit Sheet'!E2734&amp;"|"&amp;'Edit Sheet'!F2734&amp;"|"&amp;'Edit Sheet'!G2734)</f>
        <v/>
      </c>
    </row>
    <row r="2736" spans="1:1" x14ac:dyDescent="0.25">
      <c r="A2736" s="10" t="str">
        <f>IF('Edit Sheet'!A2735="","",'Edit Sheet'!A2735&amp;"|"&amp;'Edit Sheet'!B2735&amp;"|"&amp;'Edit Sheet'!C2735&amp;"|"&amp;'Edit Sheet'!D2735&amp;"|"&amp;'Edit Sheet'!E2735&amp;"|"&amp;'Edit Sheet'!F2735&amp;"|"&amp;'Edit Sheet'!G2735)</f>
        <v/>
      </c>
    </row>
    <row r="2737" spans="1:1" x14ac:dyDescent="0.25">
      <c r="A2737" s="10" t="str">
        <f>IF('Edit Sheet'!A2736="","",'Edit Sheet'!A2736&amp;"|"&amp;'Edit Sheet'!B2736&amp;"|"&amp;'Edit Sheet'!C2736&amp;"|"&amp;'Edit Sheet'!D2736&amp;"|"&amp;'Edit Sheet'!E2736&amp;"|"&amp;'Edit Sheet'!F2736&amp;"|"&amp;'Edit Sheet'!G2736)</f>
        <v/>
      </c>
    </row>
    <row r="2738" spans="1:1" x14ac:dyDescent="0.25">
      <c r="A2738" s="10" t="str">
        <f>IF('Edit Sheet'!A2737="","",'Edit Sheet'!A2737&amp;"|"&amp;'Edit Sheet'!B2737&amp;"|"&amp;'Edit Sheet'!C2737&amp;"|"&amp;'Edit Sheet'!D2737&amp;"|"&amp;'Edit Sheet'!E2737&amp;"|"&amp;'Edit Sheet'!F2737&amp;"|"&amp;'Edit Sheet'!G2737)</f>
        <v/>
      </c>
    </row>
    <row r="2739" spans="1:1" x14ac:dyDescent="0.25">
      <c r="A2739" s="10" t="str">
        <f>IF('Edit Sheet'!A2738="","",'Edit Sheet'!A2738&amp;"|"&amp;'Edit Sheet'!B2738&amp;"|"&amp;'Edit Sheet'!C2738&amp;"|"&amp;'Edit Sheet'!D2738&amp;"|"&amp;'Edit Sheet'!E2738&amp;"|"&amp;'Edit Sheet'!F2738&amp;"|"&amp;'Edit Sheet'!G2738)</f>
        <v/>
      </c>
    </row>
    <row r="2740" spans="1:1" x14ac:dyDescent="0.25">
      <c r="A2740" s="10" t="str">
        <f>IF('Edit Sheet'!A2739="","",'Edit Sheet'!A2739&amp;"|"&amp;'Edit Sheet'!B2739&amp;"|"&amp;'Edit Sheet'!C2739&amp;"|"&amp;'Edit Sheet'!D2739&amp;"|"&amp;'Edit Sheet'!E2739&amp;"|"&amp;'Edit Sheet'!F2739&amp;"|"&amp;'Edit Sheet'!G2739)</f>
        <v/>
      </c>
    </row>
    <row r="2741" spans="1:1" x14ac:dyDescent="0.25">
      <c r="A2741" s="10" t="str">
        <f>IF('Edit Sheet'!A2740="","",'Edit Sheet'!A2740&amp;"|"&amp;'Edit Sheet'!B2740&amp;"|"&amp;'Edit Sheet'!C2740&amp;"|"&amp;'Edit Sheet'!D2740&amp;"|"&amp;'Edit Sheet'!E2740&amp;"|"&amp;'Edit Sheet'!F2740&amp;"|"&amp;'Edit Sheet'!G2740)</f>
        <v/>
      </c>
    </row>
    <row r="2742" spans="1:1" x14ac:dyDescent="0.25">
      <c r="A2742" s="10" t="str">
        <f>IF('Edit Sheet'!A2741="","",'Edit Sheet'!A2741&amp;"|"&amp;'Edit Sheet'!B2741&amp;"|"&amp;'Edit Sheet'!C2741&amp;"|"&amp;'Edit Sheet'!D2741&amp;"|"&amp;'Edit Sheet'!E2741&amp;"|"&amp;'Edit Sheet'!F2741&amp;"|"&amp;'Edit Sheet'!G2741)</f>
        <v/>
      </c>
    </row>
    <row r="2743" spans="1:1" x14ac:dyDescent="0.25">
      <c r="A2743" s="10" t="str">
        <f>IF('Edit Sheet'!A2742="","",'Edit Sheet'!A2742&amp;"|"&amp;'Edit Sheet'!B2742&amp;"|"&amp;'Edit Sheet'!C2742&amp;"|"&amp;'Edit Sheet'!D2742&amp;"|"&amp;'Edit Sheet'!E2742&amp;"|"&amp;'Edit Sheet'!F2742&amp;"|"&amp;'Edit Sheet'!G2742)</f>
        <v/>
      </c>
    </row>
    <row r="2744" spans="1:1" x14ac:dyDescent="0.25">
      <c r="A2744" s="10" t="str">
        <f>IF('Edit Sheet'!A2743="","",'Edit Sheet'!A2743&amp;"|"&amp;'Edit Sheet'!B2743&amp;"|"&amp;'Edit Sheet'!C2743&amp;"|"&amp;'Edit Sheet'!D2743&amp;"|"&amp;'Edit Sheet'!E2743&amp;"|"&amp;'Edit Sheet'!F2743&amp;"|"&amp;'Edit Sheet'!G2743)</f>
        <v/>
      </c>
    </row>
    <row r="2745" spans="1:1" x14ac:dyDescent="0.25">
      <c r="A2745" s="10" t="str">
        <f>IF('Edit Sheet'!A2744="","",'Edit Sheet'!A2744&amp;"|"&amp;'Edit Sheet'!B2744&amp;"|"&amp;'Edit Sheet'!C2744&amp;"|"&amp;'Edit Sheet'!D2744&amp;"|"&amp;'Edit Sheet'!E2744&amp;"|"&amp;'Edit Sheet'!F2744&amp;"|"&amp;'Edit Sheet'!G2744)</f>
        <v/>
      </c>
    </row>
    <row r="2746" spans="1:1" x14ac:dyDescent="0.25">
      <c r="A2746" s="10" t="str">
        <f>IF('Edit Sheet'!A2745="","",'Edit Sheet'!A2745&amp;"|"&amp;'Edit Sheet'!B2745&amp;"|"&amp;'Edit Sheet'!C2745&amp;"|"&amp;'Edit Sheet'!D2745&amp;"|"&amp;'Edit Sheet'!E2745&amp;"|"&amp;'Edit Sheet'!F2745&amp;"|"&amp;'Edit Sheet'!G2745)</f>
        <v/>
      </c>
    </row>
    <row r="2747" spans="1:1" x14ac:dyDescent="0.25">
      <c r="A2747" s="10" t="str">
        <f>IF('Edit Sheet'!A2746="","",'Edit Sheet'!A2746&amp;"|"&amp;'Edit Sheet'!B2746&amp;"|"&amp;'Edit Sheet'!C2746&amp;"|"&amp;'Edit Sheet'!D2746&amp;"|"&amp;'Edit Sheet'!E2746&amp;"|"&amp;'Edit Sheet'!F2746&amp;"|"&amp;'Edit Sheet'!G2746)</f>
        <v/>
      </c>
    </row>
    <row r="2748" spans="1:1" x14ac:dyDescent="0.25">
      <c r="A2748" s="10" t="str">
        <f>IF('Edit Sheet'!A2747="","",'Edit Sheet'!A2747&amp;"|"&amp;'Edit Sheet'!B2747&amp;"|"&amp;'Edit Sheet'!C2747&amp;"|"&amp;'Edit Sheet'!D2747&amp;"|"&amp;'Edit Sheet'!E2747&amp;"|"&amp;'Edit Sheet'!F2747&amp;"|"&amp;'Edit Sheet'!G2747)</f>
        <v/>
      </c>
    </row>
    <row r="2749" spans="1:1" x14ac:dyDescent="0.25">
      <c r="A2749" s="10" t="str">
        <f>IF('Edit Sheet'!A2748="","",'Edit Sheet'!A2748&amp;"|"&amp;'Edit Sheet'!B2748&amp;"|"&amp;'Edit Sheet'!C2748&amp;"|"&amp;'Edit Sheet'!D2748&amp;"|"&amp;'Edit Sheet'!E2748&amp;"|"&amp;'Edit Sheet'!F2748&amp;"|"&amp;'Edit Sheet'!G2748)</f>
        <v/>
      </c>
    </row>
    <row r="2750" spans="1:1" x14ac:dyDescent="0.25">
      <c r="A2750" s="10" t="str">
        <f>IF('Edit Sheet'!A2749="","",'Edit Sheet'!A2749&amp;"|"&amp;'Edit Sheet'!B2749&amp;"|"&amp;'Edit Sheet'!C2749&amp;"|"&amp;'Edit Sheet'!D2749&amp;"|"&amp;'Edit Sheet'!E2749&amp;"|"&amp;'Edit Sheet'!F2749&amp;"|"&amp;'Edit Sheet'!G2749)</f>
        <v/>
      </c>
    </row>
    <row r="2751" spans="1:1" x14ac:dyDescent="0.25">
      <c r="A2751" s="10" t="str">
        <f>IF('Edit Sheet'!A2750="","",'Edit Sheet'!A2750&amp;"|"&amp;'Edit Sheet'!B2750&amp;"|"&amp;'Edit Sheet'!C2750&amp;"|"&amp;'Edit Sheet'!D2750&amp;"|"&amp;'Edit Sheet'!E2750&amp;"|"&amp;'Edit Sheet'!F2750&amp;"|"&amp;'Edit Sheet'!G2750)</f>
        <v/>
      </c>
    </row>
    <row r="2752" spans="1:1" x14ac:dyDescent="0.25">
      <c r="A2752" s="10" t="str">
        <f>IF('Edit Sheet'!A2751="","",'Edit Sheet'!A2751&amp;"|"&amp;'Edit Sheet'!B2751&amp;"|"&amp;'Edit Sheet'!C2751&amp;"|"&amp;'Edit Sheet'!D2751&amp;"|"&amp;'Edit Sheet'!E2751&amp;"|"&amp;'Edit Sheet'!F2751&amp;"|"&amp;'Edit Sheet'!G2751)</f>
        <v/>
      </c>
    </row>
    <row r="2753" spans="1:1" x14ac:dyDescent="0.25">
      <c r="A2753" s="10" t="str">
        <f>IF('Edit Sheet'!A2752="","",'Edit Sheet'!A2752&amp;"|"&amp;'Edit Sheet'!B2752&amp;"|"&amp;'Edit Sheet'!C2752&amp;"|"&amp;'Edit Sheet'!D2752&amp;"|"&amp;'Edit Sheet'!E2752&amp;"|"&amp;'Edit Sheet'!F2752&amp;"|"&amp;'Edit Sheet'!G2752)</f>
        <v/>
      </c>
    </row>
    <row r="2754" spans="1:1" x14ac:dyDescent="0.25">
      <c r="A2754" s="10" t="str">
        <f>IF('Edit Sheet'!A2753="","",'Edit Sheet'!A2753&amp;"|"&amp;'Edit Sheet'!B2753&amp;"|"&amp;'Edit Sheet'!C2753&amp;"|"&amp;'Edit Sheet'!D2753&amp;"|"&amp;'Edit Sheet'!E2753&amp;"|"&amp;'Edit Sheet'!F2753&amp;"|"&amp;'Edit Sheet'!G2753)</f>
        <v/>
      </c>
    </row>
    <row r="2755" spans="1:1" x14ac:dyDescent="0.25">
      <c r="A2755" s="10" t="str">
        <f>IF('Edit Sheet'!A2754="","",'Edit Sheet'!A2754&amp;"|"&amp;'Edit Sheet'!B2754&amp;"|"&amp;'Edit Sheet'!C2754&amp;"|"&amp;'Edit Sheet'!D2754&amp;"|"&amp;'Edit Sheet'!E2754&amp;"|"&amp;'Edit Sheet'!F2754&amp;"|"&amp;'Edit Sheet'!G2754)</f>
        <v/>
      </c>
    </row>
    <row r="2756" spans="1:1" x14ac:dyDescent="0.25">
      <c r="A2756" s="10" t="str">
        <f>IF('Edit Sheet'!A2755="","",'Edit Sheet'!A2755&amp;"|"&amp;'Edit Sheet'!B2755&amp;"|"&amp;'Edit Sheet'!C2755&amp;"|"&amp;'Edit Sheet'!D2755&amp;"|"&amp;'Edit Sheet'!E2755&amp;"|"&amp;'Edit Sheet'!F2755&amp;"|"&amp;'Edit Sheet'!G2755)</f>
        <v/>
      </c>
    </row>
    <row r="2757" spans="1:1" x14ac:dyDescent="0.25">
      <c r="A2757" s="10" t="str">
        <f>IF('Edit Sheet'!A2756="","",'Edit Sheet'!A2756&amp;"|"&amp;'Edit Sheet'!B2756&amp;"|"&amp;'Edit Sheet'!C2756&amp;"|"&amp;'Edit Sheet'!D2756&amp;"|"&amp;'Edit Sheet'!E2756&amp;"|"&amp;'Edit Sheet'!F2756&amp;"|"&amp;'Edit Sheet'!G2756)</f>
        <v/>
      </c>
    </row>
    <row r="2758" spans="1:1" x14ac:dyDescent="0.25">
      <c r="A2758" s="10" t="str">
        <f>IF('Edit Sheet'!A2757="","",'Edit Sheet'!A2757&amp;"|"&amp;'Edit Sheet'!B2757&amp;"|"&amp;'Edit Sheet'!C2757&amp;"|"&amp;'Edit Sheet'!D2757&amp;"|"&amp;'Edit Sheet'!E2757&amp;"|"&amp;'Edit Sheet'!F2757&amp;"|"&amp;'Edit Sheet'!G2757)</f>
        <v/>
      </c>
    </row>
    <row r="2759" spans="1:1" x14ac:dyDescent="0.25">
      <c r="A2759" s="10" t="str">
        <f>IF('Edit Sheet'!A2758="","",'Edit Sheet'!A2758&amp;"|"&amp;'Edit Sheet'!B2758&amp;"|"&amp;'Edit Sheet'!C2758&amp;"|"&amp;'Edit Sheet'!D2758&amp;"|"&amp;'Edit Sheet'!E2758&amp;"|"&amp;'Edit Sheet'!F2758&amp;"|"&amp;'Edit Sheet'!G2758)</f>
        <v/>
      </c>
    </row>
    <row r="2760" spans="1:1" x14ac:dyDescent="0.25">
      <c r="A2760" s="10" t="str">
        <f>IF('Edit Sheet'!A2759="","",'Edit Sheet'!A2759&amp;"|"&amp;'Edit Sheet'!B2759&amp;"|"&amp;'Edit Sheet'!C2759&amp;"|"&amp;'Edit Sheet'!D2759&amp;"|"&amp;'Edit Sheet'!E2759&amp;"|"&amp;'Edit Sheet'!F2759&amp;"|"&amp;'Edit Sheet'!G2759)</f>
        <v/>
      </c>
    </row>
    <row r="2761" spans="1:1" x14ac:dyDescent="0.25">
      <c r="A2761" s="10" t="str">
        <f>IF('Edit Sheet'!A2760="","",'Edit Sheet'!A2760&amp;"|"&amp;'Edit Sheet'!B2760&amp;"|"&amp;'Edit Sheet'!C2760&amp;"|"&amp;'Edit Sheet'!D2760&amp;"|"&amp;'Edit Sheet'!E2760&amp;"|"&amp;'Edit Sheet'!F2760&amp;"|"&amp;'Edit Sheet'!G2760)</f>
        <v/>
      </c>
    </row>
    <row r="2762" spans="1:1" x14ac:dyDescent="0.25">
      <c r="A2762" s="10" t="str">
        <f>IF('Edit Sheet'!A2761="","",'Edit Sheet'!A2761&amp;"|"&amp;'Edit Sheet'!B2761&amp;"|"&amp;'Edit Sheet'!C2761&amp;"|"&amp;'Edit Sheet'!D2761&amp;"|"&amp;'Edit Sheet'!E2761&amp;"|"&amp;'Edit Sheet'!F2761&amp;"|"&amp;'Edit Sheet'!G2761)</f>
        <v/>
      </c>
    </row>
    <row r="2763" spans="1:1" x14ac:dyDescent="0.25">
      <c r="A2763" s="10" t="str">
        <f>IF('Edit Sheet'!A2762="","",'Edit Sheet'!A2762&amp;"|"&amp;'Edit Sheet'!B2762&amp;"|"&amp;'Edit Sheet'!C2762&amp;"|"&amp;'Edit Sheet'!D2762&amp;"|"&amp;'Edit Sheet'!E2762&amp;"|"&amp;'Edit Sheet'!F2762&amp;"|"&amp;'Edit Sheet'!G2762)</f>
        <v/>
      </c>
    </row>
    <row r="2764" spans="1:1" x14ac:dyDescent="0.25">
      <c r="A2764" s="10" t="str">
        <f>IF('Edit Sheet'!A2763="","",'Edit Sheet'!A2763&amp;"|"&amp;'Edit Sheet'!B2763&amp;"|"&amp;'Edit Sheet'!C2763&amp;"|"&amp;'Edit Sheet'!D2763&amp;"|"&amp;'Edit Sheet'!E2763&amp;"|"&amp;'Edit Sheet'!F2763&amp;"|"&amp;'Edit Sheet'!G2763)</f>
        <v/>
      </c>
    </row>
    <row r="2765" spans="1:1" x14ac:dyDescent="0.25">
      <c r="A2765" s="10" t="str">
        <f>IF('Edit Sheet'!A2764="","",'Edit Sheet'!A2764&amp;"|"&amp;'Edit Sheet'!B2764&amp;"|"&amp;'Edit Sheet'!C2764&amp;"|"&amp;'Edit Sheet'!D2764&amp;"|"&amp;'Edit Sheet'!E2764&amp;"|"&amp;'Edit Sheet'!F2764&amp;"|"&amp;'Edit Sheet'!G2764)</f>
        <v/>
      </c>
    </row>
    <row r="2766" spans="1:1" x14ac:dyDescent="0.25">
      <c r="A2766" s="10" t="str">
        <f>IF('Edit Sheet'!A2765="","",'Edit Sheet'!A2765&amp;"|"&amp;'Edit Sheet'!B2765&amp;"|"&amp;'Edit Sheet'!C2765&amp;"|"&amp;'Edit Sheet'!D2765&amp;"|"&amp;'Edit Sheet'!E2765&amp;"|"&amp;'Edit Sheet'!F2765&amp;"|"&amp;'Edit Sheet'!G2765)</f>
        <v/>
      </c>
    </row>
    <row r="2767" spans="1:1" x14ac:dyDescent="0.25">
      <c r="A2767" s="10" t="str">
        <f>IF('Edit Sheet'!A2766="","",'Edit Sheet'!A2766&amp;"|"&amp;'Edit Sheet'!B2766&amp;"|"&amp;'Edit Sheet'!C2766&amp;"|"&amp;'Edit Sheet'!D2766&amp;"|"&amp;'Edit Sheet'!E2766&amp;"|"&amp;'Edit Sheet'!F2766&amp;"|"&amp;'Edit Sheet'!G2766)</f>
        <v/>
      </c>
    </row>
    <row r="2768" spans="1:1" x14ac:dyDescent="0.25">
      <c r="A2768" s="10" t="str">
        <f>IF('Edit Sheet'!A2767="","",'Edit Sheet'!A2767&amp;"|"&amp;'Edit Sheet'!B2767&amp;"|"&amp;'Edit Sheet'!C2767&amp;"|"&amp;'Edit Sheet'!D2767&amp;"|"&amp;'Edit Sheet'!E2767&amp;"|"&amp;'Edit Sheet'!F2767&amp;"|"&amp;'Edit Sheet'!G2767)</f>
        <v/>
      </c>
    </row>
    <row r="2769" spans="1:1" x14ac:dyDescent="0.25">
      <c r="A2769" s="10" t="str">
        <f>IF('Edit Sheet'!A2768="","",'Edit Sheet'!A2768&amp;"|"&amp;'Edit Sheet'!B2768&amp;"|"&amp;'Edit Sheet'!C2768&amp;"|"&amp;'Edit Sheet'!D2768&amp;"|"&amp;'Edit Sheet'!E2768&amp;"|"&amp;'Edit Sheet'!F2768&amp;"|"&amp;'Edit Sheet'!G2768)</f>
        <v/>
      </c>
    </row>
    <row r="2770" spans="1:1" x14ac:dyDescent="0.25">
      <c r="A2770" s="10" t="str">
        <f>IF('Edit Sheet'!A2769="","",'Edit Sheet'!A2769&amp;"|"&amp;'Edit Sheet'!B2769&amp;"|"&amp;'Edit Sheet'!C2769&amp;"|"&amp;'Edit Sheet'!D2769&amp;"|"&amp;'Edit Sheet'!E2769&amp;"|"&amp;'Edit Sheet'!F2769&amp;"|"&amp;'Edit Sheet'!G2769)</f>
        <v/>
      </c>
    </row>
    <row r="2771" spans="1:1" x14ac:dyDescent="0.25">
      <c r="A2771" s="10" t="str">
        <f>IF('Edit Sheet'!A2770="","",'Edit Sheet'!A2770&amp;"|"&amp;'Edit Sheet'!B2770&amp;"|"&amp;'Edit Sheet'!C2770&amp;"|"&amp;'Edit Sheet'!D2770&amp;"|"&amp;'Edit Sheet'!E2770&amp;"|"&amp;'Edit Sheet'!F2770&amp;"|"&amp;'Edit Sheet'!G2770)</f>
        <v/>
      </c>
    </row>
    <row r="2772" spans="1:1" x14ac:dyDescent="0.25">
      <c r="A2772" s="10" t="str">
        <f>IF('Edit Sheet'!A2771="","",'Edit Sheet'!A2771&amp;"|"&amp;'Edit Sheet'!B2771&amp;"|"&amp;'Edit Sheet'!C2771&amp;"|"&amp;'Edit Sheet'!D2771&amp;"|"&amp;'Edit Sheet'!E2771&amp;"|"&amp;'Edit Sheet'!F2771&amp;"|"&amp;'Edit Sheet'!G2771)</f>
        <v/>
      </c>
    </row>
    <row r="2773" spans="1:1" x14ac:dyDescent="0.25">
      <c r="A2773" s="10" t="str">
        <f>IF('Edit Sheet'!A2772="","",'Edit Sheet'!A2772&amp;"|"&amp;'Edit Sheet'!B2772&amp;"|"&amp;'Edit Sheet'!C2772&amp;"|"&amp;'Edit Sheet'!D2772&amp;"|"&amp;'Edit Sheet'!E2772&amp;"|"&amp;'Edit Sheet'!F2772&amp;"|"&amp;'Edit Sheet'!G2772)</f>
        <v/>
      </c>
    </row>
    <row r="2774" spans="1:1" x14ac:dyDescent="0.25">
      <c r="A2774" s="10" t="str">
        <f>IF('Edit Sheet'!A2773="","",'Edit Sheet'!A2773&amp;"|"&amp;'Edit Sheet'!B2773&amp;"|"&amp;'Edit Sheet'!C2773&amp;"|"&amp;'Edit Sheet'!D2773&amp;"|"&amp;'Edit Sheet'!E2773&amp;"|"&amp;'Edit Sheet'!F2773&amp;"|"&amp;'Edit Sheet'!G2773)</f>
        <v/>
      </c>
    </row>
    <row r="2775" spans="1:1" x14ac:dyDescent="0.25">
      <c r="A2775" s="10" t="str">
        <f>IF('Edit Sheet'!A2774="","",'Edit Sheet'!A2774&amp;"|"&amp;'Edit Sheet'!B2774&amp;"|"&amp;'Edit Sheet'!C2774&amp;"|"&amp;'Edit Sheet'!D2774&amp;"|"&amp;'Edit Sheet'!E2774&amp;"|"&amp;'Edit Sheet'!F2774&amp;"|"&amp;'Edit Sheet'!G2774)</f>
        <v/>
      </c>
    </row>
    <row r="2776" spans="1:1" x14ac:dyDescent="0.25">
      <c r="A2776" s="10" t="str">
        <f>IF('Edit Sheet'!A2775="","",'Edit Sheet'!A2775&amp;"|"&amp;'Edit Sheet'!B2775&amp;"|"&amp;'Edit Sheet'!C2775&amp;"|"&amp;'Edit Sheet'!D2775&amp;"|"&amp;'Edit Sheet'!E2775&amp;"|"&amp;'Edit Sheet'!F2775&amp;"|"&amp;'Edit Sheet'!G2775)</f>
        <v/>
      </c>
    </row>
    <row r="2777" spans="1:1" x14ac:dyDescent="0.25">
      <c r="A2777" s="10" t="str">
        <f>IF('Edit Sheet'!A2776="","",'Edit Sheet'!A2776&amp;"|"&amp;'Edit Sheet'!B2776&amp;"|"&amp;'Edit Sheet'!C2776&amp;"|"&amp;'Edit Sheet'!D2776&amp;"|"&amp;'Edit Sheet'!E2776&amp;"|"&amp;'Edit Sheet'!F2776&amp;"|"&amp;'Edit Sheet'!G2776)</f>
        <v/>
      </c>
    </row>
    <row r="2778" spans="1:1" x14ac:dyDescent="0.25">
      <c r="A2778" s="10" t="str">
        <f>IF('Edit Sheet'!A2777="","",'Edit Sheet'!A2777&amp;"|"&amp;'Edit Sheet'!B2777&amp;"|"&amp;'Edit Sheet'!C2777&amp;"|"&amp;'Edit Sheet'!D2777&amp;"|"&amp;'Edit Sheet'!E2777&amp;"|"&amp;'Edit Sheet'!F2777&amp;"|"&amp;'Edit Sheet'!G2777)</f>
        <v/>
      </c>
    </row>
    <row r="2779" spans="1:1" x14ac:dyDescent="0.25">
      <c r="A2779" s="10" t="str">
        <f>IF('Edit Sheet'!A2778="","",'Edit Sheet'!A2778&amp;"|"&amp;'Edit Sheet'!B2778&amp;"|"&amp;'Edit Sheet'!C2778&amp;"|"&amp;'Edit Sheet'!D2778&amp;"|"&amp;'Edit Sheet'!E2778&amp;"|"&amp;'Edit Sheet'!F2778&amp;"|"&amp;'Edit Sheet'!G2778)</f>
        <v/>
      </c>
    </row>
    <row r="2780" spans="1:1" x14ac:dyDescent="0.25">
      <c r="A2780" s="10" t="str">
        <f>IF('Edit Sheet'!A2779="","",'Edit Sheet'!A2779&amp;"|"&amp;'Edit Sheet'!B2779&amp;"|"&amp;'Edit Sheet'!C2779&amp;"|"&amp;'Edit Sheet'!D2779&amp;"|"&amp;'Edit Sheet'!E2779&amp;"|"&amp;'Edit Sheet'!F2779&amp;"|"&amp;'Edit Sheet'!G2779)</f>
        <v/>
      </c>
    </row>
    <row r="2781" spans="1:1" x14ac:dyDescent="0.25">
      <c r="A2781" s="10" t="str">
        <f>IF('Edit Sheet'!A2780="","",'Edit Sheet'!A2780&amp;"|"&amp;'Edit Sheet'!B2780&amp;"|"&amp;'Edit Sheet'!C2780&amp;"|"&amp;'Edit Sheet'!D2780&amp;"|"&amp;'Edit Sheet'!E2780&amp;"|"&amp;'Edit Sheet'!F2780&amp;"|"&amp;'Edit Sheet'!G2780)</f>
        <v/>
      </c>
    </row>
    <row r="2782" spans="1:1" x14ac:dyDescent="0.25">
      <c r="A2782" s="10" t="str">
        <f>IF('Edit Sheet'!A2781="","",'Edit Sheet'!A2781&amp;"|"&amp;'Edit Sheet'!B2781&amp;"|"&amp;'Edit Sheet'!C2781&amp;"|"&amp;'Edit Sheet'!D2781&amp;"|"&amp;'Edit Sheet'!E2781&amp;"|"&amp;'Edit Sheet'!F2781&amp;"|"&amp;'Edit Sheet'!G2781)</f>
        <v/>
      </c>
    </row>
    <row r="2783" spans="1:1" x14ac:dyDescent="0.25">
      <c r="A2783" s="10" t="str">
        <f>IF('Edit Sheet'!A2782="","",'Edit Sheet'!A2782&amp;"|"&amp;'Edit Sheet'!B2782&amp;"|"&amp;'Edit Sheet'!C2782&amp;"|"&amp;'Edit Sheet'!D2782&amp;"|"&amp;'Edit Sheet'!E2782&amp;"|"&amp;'Edit Sheet'!F2782&amp;"|"&amp;'Edit Sheet'!G2782)</f>
        <v/>
      </c>
    </row>
    <row r="2784" spans="1:1" x14ac:dyDescent="0.25">
      <c r="A2784" s="10" t="str">
        <f>IF('Edit Sheet'!A2783="","",'Edit Sheet'!A2783&amp;"|"&amp;'Edit Sheet'!B2783&amp;"|"&amp;'Edit Sheet'!C2783&amp;"|"&amp;'Edit Sheet'!D2783&amp;"|"&amp;'Edit Sheet'!E2783&amp;"|"&amp;'Edit Sheet'!F2783&amp;"|"&amp;'Edit Sheet'!G2783)</f>
        <v/>
      </c>
    </row>
    <row r="2785" spans="1:1" x14ac:dyDescent="0.25">
      <c r="A2785" s="10" t="str">
        <f>IF('Edit Sheet'!A2784="","",'Edit Sheet'!A2784&amp;"|"&amp;'Edit Sheet'!B2784&amp;"|"&amp;'Edit Sheet'!C2784&amp;"|"&amp;'Edit Sheet'!D2784&amp;"|"&amp;'Edit Sheet'!E2784&amp;"|"&amp;'Edit Sheet'!F2784&amp;"|"&amp;'Edit Sheet'!G2784)</f>
        <v/>
      </c>
    </row>
    <row r="2786" spans="1:1" x14ac:dyDescent="0.25">
      <c r="A2786" s="10" t="str">
        <f>IF('Edit Sheet'!A2785="","",'Edit Sheet'!A2785&amp;"|"&amp;'Edit Sheet'!B2785&amp;"|"&amp;'Edit Sheet'!C2785&amp;"|"&amp;'Edit Sheet'!D2785&amp;"|"&amp;'Edit Sheet'!E2785&amp;"|"&amp;'Edit Sheet'!F2785&amp;"|"&amp;'Edit Sheet'!G2785)</f>
        <v/>
      </c>
    </row>
    <row r="2787" spans="1:1" x14ac:dyDescent="0.25">
      <c r="A2787" s="10" t="str">
        <f>IF('Edit Sheet'!A2786="","",'Edit Sheet'!A2786&amp;"|"&amp;'Edit Sheet'!B2786&amp;"|"&amp;'Edit Sheet'!C2786&amp;"|"&amp;'Edit Sheet'!D2786&amp;"|"&amp;'Edit Sheet'!E2786&amp;"|"&amp;'Edit Sheet'!F2786&amp;"|"&amp;'Edit Sheet'!G2786)</f>
        <v/>
      </c>
    </row>
    <row r="2788" spans="1:1" x14ac:dyDescent="0.25">
      <c r="A2788" s="10" t="str">
        <f>IF('Edit Sheet'!A2787="","",'Edit Sheet'!A2787&amp;"|"&amp;'Edit Sheet'!B2787&amp;"|"&amp;'Edit Sheet'!C2787&amp;"|"&amp;'Edit Sheet'!D2787&amp;"|"&amp;'Edit Sheet'!E2787&amp;"|"&amp;'Edit Sheet'!F2787&amp;"|"&amp;'Edit Sheet'!G2787)</f>
        <v/>
      </c>
    </row>
    <row r="2789" spans="1:1" x14ac:dyDescent="0.25">
      <c r="A2789" s="10" t="str">
        <f>IF('Edit Sheet'!A2788="","",'Edit Sheet'!A2788&amp;"|"&amp;'Edit Sheet'!B2788&amp;"|"&amp;'Edit Sheet'!C2788&amp;"|"&amp;'Edit Sheet'!D2788&amp;"|"&amp;'Edit Sheet'!E2788&amp;"|"&amp;'Edit Sheet'!F2788&amp;"|"&amp;'Edit Sheet'!G2788)</f>
        <v/>
      </c>
    </row>
    <row r="2790" spans="1:1" x14ac:dyDescent="0.25">
      <c r="A2790" s="10" t="str">
        <f>IF('Edit Sheet'!A2789="","",'Edit Sheet'!A2789&amp;"|"&amp;'Edit Sheet'!B2789&amp;"|"&amp;'Edit Sheet'!C2789&amp;"|"&amp;'Edit Sheet'!D2789&amp;"|"&amp;'Edit Sheet'!E2789&amp;"|"&amp;'Edit Sheet'!F2789&amp;"|"&amp;'Edit Sheet'!G2789)</f>
        <v/>
      </c>
    </row>
    <row r="2791" spans="1:1" x14ac:dyDescent="0.25">
      <c r="A2791" s="10" t="str">
        <f>IF('Edit Sheet'!A2790="","",'Edit Sheet'!A2790&amp;"|"&amp;'Edit Sheet'!B2790&amp;"|"&amp;'Edit Sheet'!C2790&amp;"|"&amp;'Edit Sheet'!D2790&amp;"|"&amp;'Edit Sheet'!E2790&amp;"|"&amp;'Edit Sheet'!F2790&amp;"|"&amp;'Edit Sheet'!G2790)</f>
        <v/>
      </c>
    </row>
    <row r="2792" spans="1:1" x14ac:dyDescent="0.25">
      <c r="A2792" s="10" t="str">
        <f>IF('Edit Sheet'!A2791="","",'Edit Sheet'!A2791&amp;"|"&amp;'Edit Sheet'!B2791&amp;"|"&amp;'Edit Sheet'!C2791&amp;"|"&amp;'Edit Sheet'!D2791&amp;"|"&amp;'Edit Sheet'!E2791&amp;"|"&amp;'Edit Sheet'!F2791&amp;"|"&amp;'Edit Sheet'!G2791)</f>
        <v/>
      </c>
    </row>
    <row r="2793" spans="1:1" x14ac:dyDescent="0.25">
      <c r="A2793" s="10" t="str">
        <f>IF('Edit Sheet'!A2792="","",'Edit Sheet'!A2792&amp;"|"&amp;'Edit Sheet'!B2792&amp;"|"&amp;'Edit Sheet'!C2792&amp;"|"&amp;'Edit Sheet'!D2792&amp;"|"&amp;'Edit Sheet'!E2792&amp;"|"&amp;'Edit Sheet'!F2792&amp;"|"&amp;'Edit Sheet'!G2792)</f>
        <v/>
      </c>
    </row>
    <row r="2794" spans="1:1" x14ac:dyDescent="0.25">
      <c r="A2794" s="10" t="str">
        <f>IF('Edit Sheet'!A2793="","",'Edit Sheet'!A2793&amp;"|"&amp;'Edit Sheet'!B2793&amp;"|"&amp;'Edit Sheet'!C2793&amp;"|"&amp;'Edit Sheet'!D2793&amp;"|"&amp;'Edit Sheet'!E2793&amp;"|"&amp;'Edit Sheet'!F2793&amp;"|"&amp;'Edit Sheet'!G2793)</f>
        <v/>
      </c>
    </row>
    <row r="2795" spans="1:1" x14ac:dyDescent="0.25">
      <c r="A2795" s="10" t="str">
        <f>IF('Edit Sheet'!A2794="","",'Edit Sheet'!A2794&amp;"|"&amp;'Edit Sheet'!B2794&amp;"|"&amp;'Edit Sheet'!C2794&amp;"|"&amp;'Edit Sheet'!D2794&amp;"|"&amp;'Edit Sheet'!E2794&amp;"|"&amp;'Edit Sheet'!F2794&amp;"|"&amp;'Edit Sheet'!G2794)</f>
        <v/>
      </c>
    </row>
    <row r="2796" spans="1:1" x14ac:dyDescent="0.25">
      <c r="A2796" s="10" t="str">
        <f>IF('Edit Sheet'!A2795="","",'Edit Sheet'!A2795&amp;"|"&amp;'Edit Sheet'!B2795&amp;"|"&amp;'Edit Sheet'!C2795&amp;"|"&amp;'Edit Sheet'!D2795&amp;"|"&amp;'Edit Sheet'!E2795&amp;"|"&amp;'Edit Sheet'!F2795&amp;"|"&amp;'Edit Sheet'!G2795)</f>
        <v/>
      </c>
    </row>
    <row r="2797" spans="1:1" x14ac:dyDescent="0.25">
      <c r="A2797" s="10" t="str">
        <f>IF('Edit Sheet'!A2796="","",'Edit Sheet'!A2796&amp;"|"&amp;'Edit Sheet'!B2796&amp;"|"&amp;'Edit Sheet'!C2796&amp;"|"&amp;'Edit Sheet'!D2796&amp;"|"&amp;'Edit Sheet'!E2796&amp;"|"&amp;'Edit Sheet'!F2796&amp;"|"&amp;'Edit Sheet'!G2796)</f>
        <v/>
      </c>
    </row>
    <row r="2798" spans="1:1" x14ac:dyDescent="0.25">
      <c r="A2798" s="10" t="str">
        <f>IF('Edit Sheet'!A2797="","",'Edit Sheet'!A2797&amp;"|"&amp;'Edit Sheet'!B2797&amp;"|"&amp;'Edit Sheet'!C2797&amp;"|"&amp;'Edit Sheet'!D2797&amp;"|"&amp;'Edit Sheet'!E2797&amp;"|"&amp;'Edit Sheet'!F2797&amp;"|"&amp;'Edit Sheet'!G2797)</f>
        <v/>
      </c>
    </row>
    <row r="2799" spans="1:1" x14ac:dyDescent="0.25">
      <c r="A2799" s="10" t="str">
        <f>IF('Edit Sheet'!A2798="","",'Edit Sheet'!A2798&amp;"|"&amp;'Edit Sheet'!B2798&amp;"|"&amp;'Edit Sheet'!C2798&amp;"|"&amp;'Edit Sheet'!D2798&amp;"|"&amp;'Edit Sheet'!E2798&amp;"|"&amp;'Edit Sheet'!F2798&amp;"|"&amp;'Edit Sheet'!G2798)</f>
        <v/>
      </c>
    </row>
    <row r="2800" spans="1:1" x14ac:dyDescent="0.25">
      <c r="A2800" s="10" t="str">
        <f>IF('Edit Sheet'!A2799="","",'Edit Sheet'!A2799&amp;"|"&amp;'Edit Sheet'!B2799&amp;"|"&amp;'Edit Sheet'!C2799&amp;"|"&amp;'Edit Sheet'!D2799&amp;"|"&amp;'Edit Sheet'!E2799&amp;"|"&amp;'Edit Sheet'!F2799&amp;"|"&amp;'Edit Sheet'!G2799)</f>
        <v/>
      </c>
    </row>
    <row r="2801" spans="1:1" x14ac:dyDescent="0.25">
      <c r="A2801" s="10" t="str">
        <f>IF('Edit Sheet'!A2800="","",'Edit Sheet'!A2800&amp;"|"&amp;'Edit Sheet'!B2800&amp;"|"&amp;'Edit Sheet'!C2800&amp;"|"&amp;'Edit Sheet'!D2800&amp;"|"&amp;'Edit Sheet'!E2800&amp;"|"&amp;'Edit Sheet'!F2800&amp;"|"&amp;'Edit Sheet'!G2800)</f>
        <v/>
      </c>
    </row>
    <row r="2802" spans="1:1" x14ac:dyDescent="0.25">
      <c r="A2802" s="10" t="str">
        <f>IF('Edit Sheet'!A2801="","",'Edit Sheet'!A2801&amp;"|"&amp;'Edit Sheet'!B2801&amp;"|"&amp;'Edit Sheet'!C2801&amp;"|"&amp;'Edit Sheet'!D2801&amp;"|"&amp;'Edit Sheet'!E2801&amp;"|"&amp;'Edit Sheet'!F2801&amp;"|"&amp;'Edit Sheet'!G2801)</f>
        <v/>
      </c>
    </row>
    <row r="2803" spans="1:1" x14ac:dyDescent="0.25">
      <c r="A2803" s="10" t="str">
        <f>IF('Edit Sheet'!A2802="","",'Edit Sheet'!A2802&amp;"|"&amp;'Edit Sheet'!B2802&amp;"|"&amp;'Edit Sheet'!C2802&amp;"|"&amp;'Edit Sheet'!D2802&amp;"|"&amp;'Edit Sheet'!E2802&amp;"|"&amp;'Edit Sheet'!F2802&amp;"|"&amp;'Edit Sheet'!G2802)</f>
        <v/>
      </c>
    </row>
    <row r="2804" spans="1:1" x14ac:dyDescent="0.25">
      <c r="A2804" s="10" t="str">
        <f>IF('Edit Sheet'!A2803="","",'Edit Sheet'!A2803&amp;"|"&amp;'Edit Sheet'!B2803&amp;"|"&amp;'Edit Sheet'!C2803&amp;"|"&amp;'Edit Sheet'!D2803&amp;"|"&amp;'Edit Sheet'!E2803&amp;"|"&amp;'Edit Sheet'!F2803&amp;"|"&amp;'Edit Sheet'!G2803)</f>
        <v/>
      </c>
    </row>
    <row r="2805" spans="1:1" x14ac:dyDescent="0.25">
      <c r="A2805" s="10" t="str">
        <f>IF('Edit Sheet'!A2804="","",'Edit Sheet'!A2804&amp;"|"&amp;'Edit Sheet'!B2804&amp;"|"&amp;'Edit Sheet'!C2804&amp;"|"&amp;'Edit Sheet'!D2804&amp;"|"&amp;'Edit Sheet'!E2804&amp;"|"&amp;'Edit Sheet'!F2804&amp;"|"&amp;'Edit Sheet'!G2804)</f>
        <v/>
      </c>
    </row>
    <row r="2806" spans="1:1" x14ac:dyDescent="0.25">
      <c r="A2806" s="10" t="str">
        <f>IF('Edit Sheet'!A2805="","",'Edit Sheet'!A2805&amp;"|"&amp;'Edit Sheet'!B2805&amp;"|"&amp;'Edit Sheet'!C2805&amp;"|"&amp;'Edit Sheet'!D2805&amp;"|"&amp;'Edit Sheet'!E2805&amp;"|"&amp;'Edit Sheet'!F2805&amp;"|"&amp;'Edit Sheet'!G2805)</f>
        <v/>
      </c>
    </row>
    <row r="2807" spans="1:1" x14ac:dyDescent="0.25">
      <c r="A2807" s="10" t="str">
        <f>IF('Edit Sheet'!A2806="","",'Edit Sheet'!A2806&amp;"|"&amp;'Edit Sheet'!B2806&amp;"|"&amp;'Edit Sheet'!C2806&amp;"|"&amp;'Edit Sheet'!D2806&amp;"|"&amp;'Edit Sheet'!E2806&amp;"|"&amp;'Edit Sheet'!F2806&amp;"|"&amp;'Edit Sheet'!G2806)</f>
        <v/>
      </c>
    </row>
    <row r="2808" spans="1:1" x14ac:dyDescent="0.25">
      <c r="A2808" s="10" t="str">
        <f>IF('Edit Sheet'!A2807="","",'Edit Sheet'!A2807&amp;"|"&amp;'Edit Sheet'!B2807&amp;"|"&amp;'Edit Sheet'!C2807&amp;"|"&amp;'Edit Sheet'!D2807&amp;"|"&amp;'Edit Sheet'!E2807&amp;"|"&amp;'Edit Sheet'!F2807&amp;"|"&amp;'Edit Sheet'!G2807)</f>
        <v/>
      </c>
    </row>
    <row r="2809" spans="1:1" x14ac:dyDescent="0.25">
      <c r="A2809" s="10" t="str">
        <f>IF('Edit Sheet'!A2808="","",'Edit Sheet'!A2808&amp;"|"&amp;'Edit Sheet'!B2808&amp;"|"&amp;'Edit Sheet'!C2808&amp;"|"&amp;'Edit Sheet'!D2808&amp;"|"&amp;'Edit Sheet'!E2808&amp;"|"&amp;'Edit Sheet'!F2808&amp;"|"&amp;'Edit Sheet'!G2808)</f>
        <v/>
      </c>
    </row>
    <row r="2810" spans="1:1" x14ac:dyDescent="0.25">
      <c r="A2810" s="10" t="str">
        <f>IF('Edit Sheet'!A2809="","",'Edit Sheet'!A2809&amp;"|"&amp;'Edit Sheet'!B2809&amp;"|"&amp;'Edit Sheet'!C2809&amp;"|"&amp;'Edit Sheet'!D2809&amp;"|"&amp;'Edit Sheet'!E2809&amp;"|"&amp;'Edit Sheet'!F2809&amp;"|"&amp;'Edit Sheet'!G2809)</f>
        <v/>
      </c>
    </row>
    <row r="2811" spans="1:1" x14ac:dyDescent="0.25">
      <c r="A2811" s="10" t="str">
        <f>IF('Edit Sheet'!A2810="","",'Edit Sheet'!A2810&amp;"|"&amp;'Edit Sheet'!B2810&amp;"|"&amp;'Edit Sheet'!C2810&amp;"|"&amp;'Edit Sheet'!D2810&amp;"|"&amp;'Edit Sheet'!E2810&amp;"|"&amp;'Edit Sheet'!F2810&amp;"|"&amp;'Edit Sheet'!G2810)</f>
        <v/>
      </c>
    </row>
    <row r="2812" spans="1:1" x14ac:dyDescent="0.25">
      <c r="A2812" s="10" t="str">
        <f>IF('Edit Sheet'!A2811="","",'Edit Sheet'!A2811&amp;"|"&amp;'Edit Sheet'!B2811&amp;"|"&amp;'Edit Sheet'!C2811&amp;"|"&amp;'Edit Sheet'!D2811&amp;"|"&amp;'Edit Sheet'!E2811&amp;"|"&amp;'Edit Sheet'!F2811&amp;"|"&amp;'Edit Sheet'!G2811)</f>
        <v/>
      </c>
    </row>
    <row r="2813" spans="1:1" x14ac:dyDescent="0.25">
      <c r="A2813" s="10" t="str">
        <f>IF('Edit Sheet'!A2812="","",'Edit Sheet'!A2812&amp;"|"&amp;'Edit Sheet'!B2812&amp;"|"&amp;'Edit Sheet'!C2812&amp;"|"&amp;'Edit Sheet'!D2812&amp;"|"&amp;'Edit Sheet'!E2812&amp;"|"&amp;'Edit Sheet'!F2812&amp;"|"&amp;'Edit Sheet'!G2812)</f>
        <v/>
      </c>
    </row>
    <row r="2814" spans="1:1" x14ac:dyDescent="0.25">
      <c r="A2814" s="10" t="str">
        <f>IF('Edit Sheet'!A2813="","",'Edit Sheet'!A2813&amp;"|"&amp;'Edit Sheet'!B2813&amp;"|"&amp;'Edit Sheet'!C2813&amp;"|"&amp;'Edit Sheet'!D2813&amp;"|"&amp;'Edit Sheet'!E2813&amp;"|"&amp;'Edit Sheet'!F2813&amp;"|"&amp;'Edit Sheet'!G2813)</f>
        <v/>
      </c>
    </row>
    <row r="2815" spans="1:1" x14ac:dyDescent="0.25">
      <c r="A2815" s="10" t="str">
        <f>IF('Edit Sheet'!A2814="","",'Edit Sheet'!A2814&amp;"|"&amp;'Edit Sheet'!B2814&amp;"|"&amp;'Edit Sheet'!C2814&amp;"|"&amp;'Edit Sheet'!D2814&amp;"|"&amp;'Edit Sheet'!E2814&amp;"|"&amp;'Edit Sheet'!F2814&amp;"|"&amp;'Edit Sheet'!G2814)</f>
        <v/>
      </c>
    </row>
    <row r="2816" spans="1:1" x14ac:dyDescent="0.25">
      <c r="A2816" s="10" t="str">
        <f>IF('Edit Sheet'!A2815="","",'Edit Sheet'!A2815&amp;"|"&amp;'Edit Sheet'!B2815&amp;"|"&amp;'Edit Sheet'!C2815&amp;"|"&amp;'Edit Sheet'!D2815&amp;"|"&amp;'Edit Sheet'!E2815&amp;"|"&amp;'Edit Sheet'!F2815&amp;"|"&amp;'Edit Sheet'!G2815)</f>
        <v/>
      </c>
    </row>
    <row r="2817" spans="1:1" x14ac:dyDescent="0.25">
      <c r="A2817" s="10" t="str">
        <f>IF('Edit Sheet'!A2816="","",'Edit Sheet'!A2816&amp;"|"&amp;'Edit Sheet'!B2816&amp;"|"&amp;'Edit Sheet'!C2816&amp;"|"&amp;'Edit Sheet'!D2816&amp;"|"&amp;'Edit Sheet'!E2816&amp;"|"&amp;'Edit Sheet'!F2816&amp;"|"&amp;'Edit Sheet'!G2816)</f>
        <v/>
      </c>
    </row>
    <row r="2818" spans="1:1" x14ac:dyDescent="0.25">
      <c r="A2818" s="10" t="str">
        <f>IF('Edit Sheet'!A2817="","",'Edit Sheet'!A2817&amp;"|"&amp;'Edit Sheet'!B2817&amp;"|"&amp;'Edit Sheet'!C2817&amp;"|"&amp;'Edit Sheet'!D2817&amp;"|"&amp;'Edit Sheet'!E2817&amp;"|"&amp;'Edit Sheet'!F2817&amp;"|"&amp;'Edit Sheet'!G2817)</f>
        <v/>
      </c>
    </row>
    <row r="2819" spans="1:1" x14ac:dyDescent="0.25">
      <c r="A2819" s="10" t="str">
        <f>IF('Edit Sheet'!A2818="","",'Edit Sheet'!A2818&amp;"|"&amp;'Edit Sheet'!B2818&amp;"|"&amp;'Edit Sheet'!C2818&amp;"|"&amp;'Edit Sheet'!D2818&amp;"|"&amp;'Edit Sheet'!E2818&amp;"|"&amp;'Edit Sheet'!F2818&amp;"|"&amp;'Edit Sheet'!G2818)</f>
        <v/>
      </c>
    </row>
    <row r="2820" spans="1:1" x14ac:dyDescent="0.25">
      <c r="A2820" s="10" t="str">
        <f>IF('Edit Sheet'!A2819="","",'Edit Sheet'!A2819&amp;"|"&amp;'Edit Sheet'!B2819&amp;"|"&amp;'Edit Sheet'!C2819&amp;"|"&amp;'Edit Sheet'!D2819&amp;"|"&amp;'Edit Sheet'!E2819&amp;"|"&amp;'Edit Sheet'!F2819&amp;"|"&amp;'Edit Sheet'!G2819)</f>
        <v/>
      </c>
    </row>
    <row r="2821" spans="1:1" x14ac:dyDescent="0.25">
      <c r="A2821" s="10" t="str">
        <f>IF('Edit Sheet'!A2820="","",'Edit Sheet'!A2820&amp;"|"&amp;'Edit Sheet'!B2820&amp;"|"&amp;'Edit Sheet'!C2820&amp;"|"&amp;'Edit Sheet'!D2820&amp;"|"&amp;'Edit Sheet'!E2820&amp;"|"&amp;'Edit Sheet'!F2820&amp;"|"&amp;'Edit Sheet'!G2820)</f>
        <v/>
      </c>
    </row>
    <row r="2822" spans="1:1" x14ac:dyDescent="0.25">
      <c r="A2822" s="10" t="str">
        <f>IF('Edit Sheet'!A2821="","",'Edit Sheet'!A2821&amp;"|"&amp;'Edit Sheet'!B2821&amp;"|"&amp;'Edit Sheet'!C2821&amp;"|"&amp;'Edit Sheet'!D2821&amp;"|"&amp;'Edit Sheet'!E2821&amp;"|"&amp;'Edit Sheet'!F2821&amp;"|"&amp;'Edit Sheet'!G2821)</f>
        <v/>
      </c>
    </row>
    <row r="2823" spans="1:1" x14ac:dyDescent="0.25">
      <c r="A2823" s="10" t="str">
        <f>IF('Edit Sheet'!A2822="","",'Edit Sheet'!A2822&amp;"|"&amp;'Edit Sheet'!B2822&amp;"|"&amp;'Edit Sheet'!C2822&amp;"|"&amp;'Edit Sheet'!D2822&amp;"|"&amp;'Edit Sheet'!E2822&amp;"|"&amp;'Edit Sheet'!F2822&amp;"|"&amp;'Edit Sheet'!G2822)</f>
        <v/>
      </c>
    </row>
    <row r="2824" spans="1:1" x14ac:dyDescent="0.25">
      <c r="A2824" s="10" t="str">
        <f>IF('Edit Sheet'!A2823="","",'Edit Sheet'!A2823&amp;"|"&amp;'Edit Sheet'!B2823&amp;"|"&amp;'Edit Sheet'!C2823&amp;"|"&amp;'Edit Sheet'!D2823&amp;"|"&amp;'Edit Sheet'!E2823&amp;"|"&amp;'Edit Sheet'!F2823&amp;"|"&amp;'Edit Sheet'!G2823)</f>
        <v/>
      </c>
    </row>
    <row r="2825" spans="1:1" x14ac:dyDescent="0.25">
      <c r="A2825" s="10" t="str">
        <f>IF('Edit Sheet'!A2824="","",'Edit Sheet'!A2824&amp;"|"&amp;'Edit Sheet'!B2824&amp;"|"&amp;'Edit Sheet'!C2824&amp;"|"&amp;'Edit Sheet'!D2824&amp;"|"&amp;'Edit Sheet'!E2824&amp;"|"&amp;'Edit Sheet'!F2824&amp;"|"&amp;'Edit Sheet'!G2824)</f>
        <v/>
      </c>
    </row>
    <row r="2826" spans="1:1" x14ac:dyDescent="0.25">
      <c r="A2826" s="10" t="str">
        <f>IF('Edit Sheet'!A2825="","",'Edit Sheet'!A2825&amp;"|"&amp;'Edit Sheet'!B2825&amp;"|"&amp;'Edit Sheet'!C2825&amp;"|"&amp;'Edit Sheet'!D2825&amp;"|"&amp;'Edit Sheet'!E2825&amp;"|"&amp;'Edit Sheet'!F2825&amp;"|"&amp;'Edit Sheet'!G2825)</f>
        <v/>
      </c>
    </row>
    <row r="2827" spans="1:1" x14ac:dyDescent="0.25">
      <c r="A2827" s="10" t="str">
        <f>IF('Edit Sheet'!A2826="","",'Edit Sheet'!A2826&amp;"|"&amp;'Edit Sheet'!B2826&amp;"|"&amp;'Edit Sheet'!C2826&amp;"|"&amp;'Edit Sheet'!D2826&amp;"|"&amp;'Edit Sheet'!E2826&amp;"|"&amp;'Edit Sheet'!F2826&amp;"|"&amp;'Edit Sheet'!G2826)</f>
        <v/>
      </c>
    </row>
    <row r="2828" spans="1:1" x14ac:dyDescent="0.25">
      <c r="A2828" s="10" t="str">
        <f>IF('Edit Sheet'!A2827="","",'Edit Sheet'!A2827&amp;"|"&amp;'Edit Sheet'!B2827&amp;"|"&amp;'Edit Sheet'!C2827&amp;"|"&amp;'Edit Sheet'!D2827&amp;"|"&amp;'Edit Sheet'!E2827&amp;"|"&amp;'Edit Sheet'!F2827&amp;"|"&amp;'Edit Sheet'!G2827)</f>
        <v/>
      </c>
    </row>
    <row r="2829" spans="1:1" x14ac:dyDescent="0.25">
      <c r="A2829" s="10" t="str">
        <f>IF('Edit Sheet'!A2828="","",'Edit Sheet'!A2828&amp;"|"&amp;'Edit Sheet'!B2828&amp;"|"&amp;'Edit Sheet'!C2828&amp;"|"&amp;'Edit Sheet'!D2828&amp;"|"&amp;'Edit Sheet'!E2828&amp;"|"&amp;'Edit Sheet'!F2828&amp;"|"&amp;'Edit Sheet'!G2828)</f>
        <v/>
      </c>
    </row>
    <row r="2830" spans="1:1" x14ac:dyDescent="0.25">
      <c r="A2830" s="10" t="str">
        <f>IF('Edit Sheet'!A2829="","",'Edit Sheet'!A2829&amp;"|"&amp;'Edit Sheet'!B2829&amp;"|"&amp;'Edit Sheet'!C2829&amp;"|"&amp;'Edit Sheet'!D2829&amp;"|"&amp;'Edit Sheet'!E2829&amp;"|"&amp;'Edit Sheet'!F2829&amp;"|"&amp;'Edit Sheet'!G2829)</f>
        <v/>
      </c>
    </row>
    <row r="2831" spans="1:1" x14ac:dyDescent="0.25">
      <c r="A2831" s="10" t="str">
        <f>IF('Edit Sheet'!A2830="","",'Edit Sheet'!A2830&amp;"|"&amp;'Edit Sheet'!B2830&amp;"|"&amp;'Edit Sheet'!C2830&amp;"|"&amp;'Edit Sheet'!D2830&amp;"|"&amp;'Edit Sheet'!E2830&amp;"|"&amp;'Edit Sheet'!F2830&amp;"|"&amp;'Edit Sheet'!G2830)</f>
        <v/>
      </c>
    </row>
    <row r="2832" spans="1:1" x14ac:dyDescent="0.25">
      <c r="A2832" s="10" t="str">
        <f>IF('Edit Sheet'!A2831="","",'Edit Sheet'!A2831&amp;"|"&amp;'Edit Sheet'!B2831&amp;"|"&amp;'Edit Sheet'!C2831&amp;"|"&amp;'Edit Sheet'!D2831&amp;"|"&amp;'Edit Sheet'!E2831&amp;"|"&amp;'Edit Sheet'!F2831&amp;"|"&amp;'Edit Sheet'!G2831)</f>
        <v/>
      </c>
    </row>
    <row r="2833" spans="1:1" x14ac:dyDescent="0.25">
      <c r="A2833" s="10" t="str">
        <f>IF('Edit Sheet'!A2832="","",'Edit Sheet'!A2832&amp;"|"&amp;'Edit Sheet'!B2832&amp;"|"&amp;'Edit Sheet'!C2832&amp;"|"&amp;'Edit Sheet'!D2832&amp;"|"&amp;'Edit Sheet'!E2832&amp;"|"&amp;'Edit Sheet'!F2832&amp;"|"&amp;'Edit Sheet'!G2832)</f>
        <v/>
      </c>
    </row>
    <row r="2834" spans="1:1" x14ac:dyDescent="0.25">
      <c r="A2834" s="10" t="str">
        <f>IF('Edit Sheet'!A2833="","",'Edit Sheet'!A2833&amp;"|"&amp;'Edit Sheet'!B2833&amp;"|"&amp;'Edit Sheet'!C2833&amp;"|"&amp;'Edit Sheet'!D2833&amp;"|"&amp;'Edit Sheet'!E2833&amp;"|"&amp;'Edit Sheet'!F2833&amp;"|"&amp;'Edit Sheet'!G2833)</f>
        <v/>
      </c>
    </row>
    <row r="2835" spans="1:1" x14ac:dyDescent="0.25">
      <c r="A2835" s="10" t="str">
        <f>IF('Edit Sheet'!A2834="","",'Edit Sheet'!A2834&amp;"|"&amp;'Edit Sheet'!B2834&amp;"|"&amp;'Edit Sheet'!C2834&amp;"|"&amp;'Edit Sheet'!D2834&amp;"|"&amp;'Edit Sheet'!E2834&amp;"|"&amp;'Edit Sheet'!F2834&amp;"|"&amp;'Edit Sheet'!G2834)</f>
        <v/>
      </c>
    </row>
    <row r="2836" spans="1:1" x14ac:dyDescent="0.25">
      <c r="A2836" s="10" t="str">
        <f>IF('Edit Sheet'!A2835="","",'Edit Sheet'!A2835&amp;"|"&amp;'Edit Sheet'!B2835&amp;"|"&amp;'Edit Sheet'!C2835&amp;"|"&amp;'Edit Sheet'!D2835&amp;"|"&amp;'Edit Sheet'!E2835&amp;"|"&amp;'Edit Sheet'!F2835&amp;"|"&amp;'Edit Sheet'!G2835)</f>
        <v/>
      </c>
    </row>
    <row r="2837" spans="1:1" x14ac:dyDescent="0.25">
      <c r="A2837" s="10" t="str">
        <f>IF('Edit Sheet'!A2836="","",'Edit Sheet'!A2836&amp;"|"&amp;'Edit Sheet'!B2836&amp;"|"&amp;'Edit Sheet'!C2836&amp;"|"&amp;'Edit Sheet'!D2836&amp;"|"&amp;'Edit Sheet'!E2836&amp;"|"&amp;'Edit Sheet'!F2836&amp;"|"&amp;'Edit Sheet'!G2836)</f>
        <v/>
      </c>
    </row>
    <row r="2838" spans="1:1" x14ac:dyDescent="0.25">
      <c r="A2838" s="10" t="str">
        <f>IF('Edit Sheet'!A2837="","",'Edit Sheet'!A2837&amp;"|"&amp;'Edit Sheet'!B2837&amp;"|"&amp;'Edit Sheet'!C2837&amp;"|"&amp;'Edit Sheet'!D2837&amp;"|"&amp;'Edit Sheet'!E2837&amp;"|"&amp;'Edit Sheet'!F2837&amp;"|"&amp;'Edit Sheet'!G2837)</f>
        <v/>
      </c>
    </row>
    <row r="2839" spans="1:1" x14ac:dyDescent="0.25">
      <c r="A2839" s="10" t="str">
        <f>IF('Edit Sheet'!A2838="","",'Edit Sheet'!A2838&amp;"|"&amp;'Edit Sheet'!B2838&amp;"|"&amp;'Edit Sheet'!C2838&amp;"|"&amp;'Edit Sheet'!D2838&amp;"|"&amp;'Edit Sheet'!E2838&amp;"|"&amp;'Edit Sheet'!F2838&amp;"|"&amp;'Edit Sheet'!G2838)</f>
        <v/>
      </c>
    </row>
    <row r="2840" spans="1:1" x14ac:dyDescent="0.25">
      <c r="A2840" s="10" t="str">
        <f>IF('Edit Sheet'!A2839="","",'Edit Sheet'!A2839&amp;"|"&amp;'Edit Sheet'!B2839&amp;"|"&amp;'Edit Sheet'!C2839&amp;"|"&amp;'Edit Sheet'!D2839&amp;"|"&amp;'Edit Sheet'!E2839&amp;"|"&amp;'Edit Sheet'!F2839&amp;"|"&amp;'Edit Sheet'!G2839)</f>
        <v/>
      </c>
    </row>
    <row r="2841" spans="1:1" x14ac:dyDescent="0.25">
      <c r="A2841" s="10" t="str">
        <f>IF('Edit Sheet'!A2840="","",'Edit Sheet'!A2840&amp;"|"&amp;'Edit Sheet'!B2840&amp;"|"&amp;'Edit Sheet'!C2840&amp;"|"&amp;'Edit Sheet'!D2840&amp;"|"&amp;'Edit Sheet'!E2840&amp;"|"&amp;'Edit Sheet'!F2840&amp;"|"&amp;'Edit Sheet'!G2840)</f>
        <v/>
      </c>
    </row>
    <row r="2842" spans="1:1" x14ac:dyDescent="0.25">
      <c r="A2842" s="10" t="str">
        <f>IF('Edit Sheet'!A2841="","",'Edit Sheet'!A2841&amp;"|"&amp;'Edit Sheet'!B2841&amp;"|"&amp;'Edit Sheet'!C2841&amp;"|"&amp;'Edit Sheet'!D2841&amp;"|"&amp;'Edit Sheet'!E2841&amp;"|"&amp;'Edit Sheet'!F2841&amp;"|"&amp;'Edit Sheet'!G2841)</f>
        <v/>
      </c>
    </row>
    <row r="2843" spans="1:1" x14ac:dyDescent="0.25">
      <c r="A2843" s="10" t="str">
        <f>IF('Edit Sheet'!A2842="","",'Edit Sheet'!A2842&amp;"|"&amp;'Edit Sheet'!B2842&amp;"|"&amp;'Edit Sheet'!C2842&amp;"|"&amp;'Edit Sheet'!D2842&amp;"|"&amp;'Edit Sheet'!E2842&amp;"|"&amp;'Edit Sheet'!F2842&amp;"|"&amp;'Edit Sheet'!G2842)</f>
        <v/>
      </c>
    </row>
    <row r="2844" spans="1:1" x14ac:dyDescent="0.25">
      <c r="A2844" s="10" t="str">
        <f>IF('Edit Sheet'!A2843="","",'Edit Sheet'!A2843&amp;"|"&amp;'Edit Sheet'!B2843&amp;"|"&amp;'Edit Sheet'!C2843&amp;"|"&amp;'Edit Sheet'!D2843&amp;"|"&amp;'Edit Sheet'!E2843&amp;"|"&amp;'Edit Sheet'!F2843&amp;"|"&amp;'Edit Sheet'!G2843)</f>
        <v/>
      </c>
    </row>
    <row r="2845" spans="1:1" x14ac:dyDescent="0.25">
      <c r="A2845" s="10" t="str">
        <f>IF('Edit Sheet'!A2844="","",'Edit Sheet'!A2844&amp;"|"&amp;'Edit Sheet'!B2844&amp;"|"&amp;'Edit Sheet'!C2844&amp;"|"&amp;'Edit Sheet'!D2844&amp;"|"&amp;'Edit Sheet'!E2844&amp;"|"&amp;'Edit Sheet'!F2844&amp;"|"&amp;'Edit Sheet'!G2844)</f>
        <v/>
      </c>
    </row>
    <row r="2846" spans="1:1" x14ac:dyDescent="0.25">
      <c r="A2846" s="10" t="str">
        <f>IF('Edit Sheet'!A2845="","",'Edit Sheet'!A2845&amp;"|"&amp;'Edit Sheet'!B2845&amp;"|"&amp;'Edit Sheet'!C2845&amp;"|"&amp;'Edit Sheet'!D2845&amp;"|"&amp;'Edit Sheet'!E2845&amp;"|"&amp;'Edit Sheet'!F2845&amp;"|"&amp;'Edit Sheet'!G2845)</f>
        <v/>
      </c>
    </row>
    <row r="2847" spans="1:1" x14ac:dyDescent="0.25">
      <c r="A2847" s="10" t="str">
        <f>IF('Edit Sheet'!A2846="","",'Edit Sheet'!A2846&amp;"|"&amp;'Edit Sheet'!B2846&amp;"|"&amp;'Edit Sheet'!C2846&amp;"|"&amp;'Edit Sheet'!D2846&amp;"|"&amp;'Edit Sheet'!E2846&amp;"|"&amp;'Edit Sheet'!F2846&amp;"|"&amp;'Edit Sheet'!G2846)</f>
        <v/>
      </c>
    </row>
    <row r="2848" spans="1:1" x14ac:dyDescent="0.25">
      <c r="A2848" s="10" t="str">
        <f>IF('Edit Sheet'!A2847="","",'Edit Sheet'!A2847&amp;"|"&amp;'Edit Sheet'!B2847&amp;"|"&amp;'Edit Sheet'!C2847&amp;"|"&amp;'Edit Sheet'!D2847&amp;"|"&amp;'Edit Sheet'!E2847&amp;"|"&amp;'Edit Sheet'!F2847&amp;"|"&amp;'Edit Sheet'!G2847)</f>
        <v/>
      </c>
    </row>
    <row r="2849" spans="1:1" x14ac:dyDescent="0.25">
      <c r="A2849" s="10" t="str">
        <f>IF('Edit Sheet'!A2848="","",'Edit Sheet'!A2848&amp;"|"&amp;'Edit Sheet'!B2848&amp;"|"&amp;'Edit Sheet'!C2848&amp;"|"&amp;'Edit Sheet'!D2848&amp;"|"&amp;'Edit Sheet'!E2848&amp;"|"&amp;'Edit Sheet'!F2848&amp;"|"&amp;'Edit Sheet'!G2848)</f>
        <v/>
      </c>
    </row>
    <row r="2850" spans="1:1" x14ac:dyDescent="0.25">
      <c r="A2850" s="10" t="str">
        <f>IF('Edit Sheet'!A2849="","",'Edit Sheet'!A2849&amp;"|"&amp;'Edit Sheet'!B2849&amp;"|"&amp;'Edit Sheet'!C2849&amp;"|"&amp;'Edit Sheet'!D2849&amp;"|"&amp;'Edit Sheet'!E2849&amp;"|"&amp;'Edit Sheet'!F2849&amp;"|"&amp;'Edit Sheet'!G2849)</f>
        <v/>
      </c>
    </row>
    <row r="2851" spans="1:1" x14ac:dyDescent="0.25">
      <c r="A2851" s="10" t="str">
        <f>IF('Edit Sheet'!A2850="","",'Edit Sheet'!A2850&amp;"|"&amp;'Edit Sheet'!B2850&amp;"|"&amp;'Edit Sheet'!C2850&amp;"|"&amp;'Edit Sheet'!D2850&amp;"|"&amp;'Edit Sheet'!E2850&amp;"|"&amp;'Edit Sheet'!F2850&amp;"|"&amp;'Edit Sheet'!G2850)</f>
        <v/>
      </c>
    </row>
    <row r="2852" spans="1:1" x14ac:dyDescent="0.25">
      <c r="A2852" s="10" t="str">
        <f>IF('Edit Sheet'!A2851="","",'Edit Sheet'!A2851&amp;"|"&amp;'Edit Sheet'!B2851&amp;"|"&amp;'Edit Sheet'!C2851&amp;"|"&amp;'Edit Sheet'!D2851&amp;"|"&amp;'Edit Sheet'!E2851&amp;"|"&amp;'Edit Sheet'!F2851&amp;"|"&amp;'Edit Sheet'!G2851)</f>
        <v/>
      </c>
    </row>
    <row r="2853" spans="1:1" x14ac:dyDescent="0.25">
      <c r="A2853" s="10" t="str">
        <f>IF('Edit Sheet'!A2852="","",'Edit Sheet'!A2852&amp;"|"&amp;'Edit Sheet'!B2852&amp;"|"&amp;'Edit Sheet'!C2852&amp;"|"&amp;'Edit Sheet'!D2852&amp;"|"&amp;'Edit Sheet'!E2852&amp;"|"&amp;'Edit Sheet'!F2852&amp;"|"&amp;'Edit Sheet'!G2852)</f>
        <v/>
      </c>
    </row>
    <row r="2854" spans="1:1" x14ac:dyDescent="0.25">
      <c r="A2854" s="10" t="str">
        <f>IF('Edit Sheet'!A2853="","",'Edit Sheet'!A2853&amp;"|"&amp;'Edit Sheet'!B2853&amp;"|"&amp;'Edit Sheet'!C2853&amp;"|"&amp;'Edit Sheet'!D2853&amp;"|"&amp;'Edit Sheet'!E2853&amp;"|"&amp;'Edit Sheet'!F2853&amp;"|"&amp;'Edit Sheet'!G2853)</f>
        <v/>
      </c>
    </row>
    <row r="2855" spans="1:1" x14ac:dyDescent="0.25">
      <c r="A2855" s="10" t="str">
        <f>IF('Edit Sheet'!A2854="","",'Edit Sheet'!A2854&amp;"|"&amp;'Edit Sheet'!B2854&amp;"|"&amp;'Edit Sheet'!C2854&amp;"|"&amp;'Edit Sheet'!D2854&amp;"|"&amp;'Edit Sheet'!E2854&amp;"|"&amp;'Edit Sheet'!F2854&amp;"|"&amp;'Edit Sheet'!G2854)</f>
        <v/>
      </c>
    </row>
    <row r="2856" spans="1:1" x14ac:dyDescent="0.25">
      <c r="A2856" s="10" t="str">
        <f>IF('Edit Sheet'!A2855="","",'Edit Sheet'!A2855&amp;"|"&amp;'Edit Sheet'!B2855&amp;"|"&amp;'Edit Sheet'!C2855&amp;"|"&amp;'Edit Sheet'!D2855&amp;"|"&amp;'Edit Sheet'!E2855&amp;"|"&amp;'Edit Sheet'!F2855&amp;"|"&amp;'Edit Sheet'!G2855)</f>
        <v/>
      </c>
    </row>
    <row r="2857" spans="1:1" x14ac:dyDescent="0.25">
      <c r="A2857" s="10" t="str">
        <f>IF('Edit Sheet'!A2856="","",'Edit Sheet'!A2856&amp;"|"&amp;'Edit Sheet'!B2856&amp;"|"&amp;'Edit Sheet'!C2856&amp;"|"&amp;'Edit Sheet'!D2856&amp;"|"&amp;'Edit Sheet'!E2856&amp;"|"&amp;'Edit Sheet'!F2856&amp;"|"&amp;'Edit Sheet'!G2856)</f>
        <v/>
      </c>
    </row>
    <row r="2858" spans="1:1" x14ac:dyDescent="0.25">
      <c r="A2858" s="10" t="str">
        <f>IF('Edit Sheet'!A2857="","",'Edit Sheet'!A2857&amp;"|"&amp;'Edit Sheet'!B2857&amp;"|"&amp;'Edit Sheet'!C2857&amp;"|"&amp;'Edit Sheet'!D2857&amp;"|"&amp;'Edit Sheet'!E2857&amp;"|"&amp;'Edit Sheet'!F2857&amp;"|"&amp;'Edit Sheet'!G2857)</f>
        <v/>
      </c>
    </row>
    <row r="2859" spans="1:1" x14ac:dyDescent="0.25">
      <c r="A2859" s="10" t="str">
        <f>IF('Edit Sheet'!A2858="","",'Edit Sheet'!A2858&amp;"|"&amp;'Edit Sheet'!B2858&amp;"|"&amp;'Edit Sheet'!C2858&amp;"|"&amp;'Edit Sheet'!D2858&amp;"|"&amp;'Edit Sheet'!E2858&amp;"|"&amp;'Edit Sheet'!F2858&amp;"|"&amp;'Edit Sheet'!G2858)</f>
        <v/>
      </c>
    </row>
    <row r="2860" spans="1:1" x14ac:dyDescent="0.25">
      <c r="A2860" s="10" t="str">
        <f>IF('Edit Sheet'!A2859="","",'Edit Sheet'!A2859&amp;"|"&amp;'Edit Sheet'!B2859&amp;"|"&amp;'Edit Sheet'!C2859&amp;"|"&amp;'Edit Sheet'!D2859&amp;"|"&amp;'Edit Sheet'!E2859&amp;"|"&amp;'Edit Sheet'!F2859&amp;"|"&amp;'Edit Sheet'!G2859)</f>
        <v/>
      </c>
    </row>
    <row r="2861" spans="1:1" x14ac:dyDescent="0.25">
      <c r="A2861" s="10" t="str">
        <f>IF('Edit Sheet'!A2860="","",'Edit Sheet'!A2860&amp;"|"&amp;'Edit Sheet'!B2860&amp;"|"&amp;'Edit Sheet'!C2860&amp;"|"&amp;'Edit Sheet'!D2860&amp;"|"&amp;'Edit Sheet'!E2860&amp;"|"&amp;'Edit Sheet'!F2860&amp;"|"&amp;'Edit Sheet'!G2860)</f>
        <v/>
      </c>
    </row>
    <row r="2862" spans="1:1" x14ac:dyDescent="0.25">
      <c r="A2862" s="10" t="str">
        <f>IF('Edit Sheet'!A2861="","",'Edit Sheet'!A2861&amp;"|"&amp;'Edit Sheet'!B2861&amp;"|"&amp;'Edit Sheet'!C2861&amp;"|"&amp;'Edit Sheet'!D2861&amp;"|"&amp;'Edit Sheet'!E2861&amp;"|"&amp;'Edit Sheet'!F2861&amp;"|"&amp;'Edit Sheet'!G2861)</f>
        <v/>
      </c>
    </row>
    <row r="2863" spans="1:1" x14ac:dyDescent="0.25">
      <c r="A2863" s="10" t="str">
        <f>IF('Edit Sheet'!A2862="","",'Edit Sheet'!A2862&amp;"|"&amp;'Edit Sheet'!B2862&amp;"|"&amp;'Edit Sheet'!C2862&amp;"|"&amp;'Edit Sheet'!D2862&amp;"|"&amp;'Edit Sheet'!E2862&amp;"|"&amp;'Edit Sheet'!F2862&amp;"|"&amp;'Edit Sheet'!G2862)</f>
        <v/>
      </c>
    </row>
    <row r="2864" spans="1:1" x14ac:dyDescent="0.25">
      <c r="A2864" s="10" t="str">
        <f>IF('Edit Sheet'!A2863="","",'Edit Sheet'!A2863&amp;"|"&amp;'Edit Sheet'!B2863&amp;"|"&amp;'Edit Sheet'!C2863&amp;"|"&amp;'Edit Sheet'!D2863&amp;"|"&amp;'Edit Sheet'!E2863&amp;"|"&amp;'Edit Sheet'!F2863&amp;"|"&amp;'Edit Sheet'!G2863)</f>
        <v/>
      </c>
    </row>
    <row r="2865" spans="1:1" x14ac:dyDescent="0.25">
      <c r="A2865" s="10" t="str">
        <f>IF('Edit Sheet'!A2864="","",'Edit Sheet'!A2864&amp;"|"&amp;'Edit Sheet'!B2864&amp;"|"&amp;'Edit Sheet'!C2864&amp;"|"&amp;'Edit Sheet'!D2864&amp;"|"&amp;'Edit Sheet'!E2864&amp;"|"&amp;'Edit Sheet'!F2864&amp;"|"&amp;'Edit Sheet'!G2864)</f>
        <v/>
      </c>
    </row>
    <row r="2866" spans="1:1" x14ac:dyDescent="0.25">
      <c r="A2866" s="10" t="str">
        <f>IF('Edit Sheet'!A2865="","",'Edit Sheet'!A2865&amp;"|"&amp;'Edit Sheet'!B2865&amp;"|"&amp;'Edit Sheet'!C2865&amp;"|"&amp;'Edit Sheet'!D2865&amp;"|"&amp;'Edit Sheet'!E2865&amp;"|"&amp;'Edit Sheet'!F2865&amp;"|"&amp;'Edit Sheet'!G2865)</f>
        <v/>
      </c>
    </row>
    <row r="2867" spans="1:1" x14ac:dyDescent="0.25">
      <c r="A2867" s="10" t="str">
        <f>IF('Edit Sheet'!A2866="","",'Edit Sheet'!A2866&amp;"|"&amp;'Edit Sheet'!B2866&amp;"|"&amp;'Edit Sheet'!C2866&amp;"|"&amp;'Edit Sheet'!D2866&amp;"|"&amp;'Edit Sheet'!E2866&amp;"|"&amp;'Edit Sheet'!F2866&amp;"|"&amp;'Edit Sheet'!G2866)</f>
        <v/>
      </c>
    </row>
    <row r="2868" spans="1:1" x14ac:dyDescent="0.25">
      <c r="A2868" s="10" t="str">
        <f>IF('Edit Sheet'!A2867="","",'Edit Sheet'!A2867&amp;"|"&amp;'Edit Sheet'!B2867&amp;"|"&amp;'Edit Sheet'!C2867&amp;"|"&amp;'Edit Sheet'!D2867&amp;"|"&amp;'Edit Sheet'!E2867&amp;"|"&amp;'Edit Sheet'!F2867&amp;"|"&amp;'Edit Sheet'!G2867)</f>
        <v/>
      </c>
    </row>
    <row r="2869" spans="1:1" x14ac:dyDescent="0.25">
      <c r="A2869" s="10" t="str">
        <f>IF('Edit Sheet'!A2868="","",'Edit Sheet'!A2868&amp;"|"&amp;'Edit Sheet'!B2868&amp;"|"&amp;'Edit Sheet'!C2868&amp;"|"&amp;'Edit Sheet'!D2868&amp;"|"&amp;'Edit Sheet'!E2868&amp;"|"&amp;'Edit Sheet'!F2868&amp;"|"&amp;'Edit Sheet'!G2868)</f>
        <v/>
      </c>
    </row>
    <row r="2870" spans="1:1" x14ac:dyDescent="0.25">
      <c r="A2870" s="10" t="str">
        <f>IF('Edit Sheet'!A2869="","",'Edit Sheet'!A2869&amp;"|"&amp;'Edit Sheet'!B2869&amp;"|"&amp;'Edit Sheet'!C2869&amp;"|"&amp;'Edit Sheet'!D2869&amp;"|"&amp;'Edit Sheet'!E2869&amp;"|"&amp;'Edit Sheet'!F2869&amp;"|"&amp;'Edit Sheet'!G2869)</f>
        <v/>
      </c>
    </row>
    <row r="2871" spans="1:1" x14ac:dyDescent="0.25">
      <c r="A2871" s="10" t="str">
        <f>IF('Edit Sheet'!A2870="","",'Edit Sheet'!A2870&amp;"|"&amp;'Edit Sheet'!B2870&amp;"|"&amp;'Edit Sheet'!C2870&amp;"|"&amp;'Edit Sheet'!D2870&amp;"|"&amp;'Edit Sheet'!E2870&amp;"|"&amp;'Edit Sheet'!F2870&amp;"|"&amp;'Edit Sheet'!G2870)</f>
        <v/>
      </c>
    </row>
    <row r="2872" spans="1:1" x14ac:dyDescent="0.25">
      <c r="A2872" s="10" t="str">
        <f>IF('Edit Sheet'!A2871="","",'Edit Sheet'!A2871&amp;"|"&amp;'Edit Sheet'!B2871&amp;"|"&amp;'Edit Sheet'!C2871&amp;"|"&amp;'Edit Sheet'!D2871&amp;"|"&amp;'Edit Sheet'!E2871&amp;"|"&amp;'Edit Sheet'!F2871&amp;"|"&amp;'Edit Sheet'!G2871)</f>
        <v/>
      </c>
    </row>
    <row r="2873" spans="1:1" x14ac:dyDescent="0.25">
      <c r="A2873" s="10" t="str">
        <f>IF('Edit Sheet'!A2872="","",'Edit Sheet'!A2872&amp;"|"&amp;'Edit Sheet'!B2872&amp;"|"&amp;'Edit Sheet'!C2872&amp;"|"&amp;'Edit Sheet'!D2872&amp;"|"&amp;'Edit Sheet'!E2872&amp;"|"&amp;'Edit Sheet'!F2872&amp;"|"&amp;'Edit Sheet'!G2872)</f>
        <v/>
      </c>
    </row>
    <row r="2874" spans="1:1" x14ac:dyDescent="0.25">
      <c r="A2874" s="10" t="str">
        <f>IF('Edit Sheet'!A2873="","",'Edit Sheet'!A2873&amp;"|"&amp;'Edit Sheet'!B2873&amp;"|"&amp;'Edit Sheet'!C2873&amp;"|"&amp;'Edit Sheet'!D2873&amp;"|"&amp;'Edit Sheet'!E2873&amp;"|"&amp;'Edit Sheet'!F2873&amp;"|"&amp;'Edit Sheet'!G2873)</f>
        <v/>
      </c>
    </row>
    <row r="2875" spans="1:1" x14ac:dyDescent="0.25">
      <c r="A2875" s="10" t="str">
        <f>IF('Edit Sheet'!A2874="","",'Edit Sheet'!A2874&amp;"|"&amp;'Edit Sheet'!B2874&amp;"|"&amp;'Edit Sheet'!C2874&amp;"|"&amp;'Edit Sheet'!D2874&amp;"|"&amp;'Edit Sheet'!E2874&amp;"|"&amp;'Edit Sheet'!F2874&amp;"|"&amp;'Edit Sheet'!G2874)</f>
        <v/>
      </c>
    </row>
    <row r="2876" spans="1:1" x14ac:dyDescent="0.25">
      <c r="A2876" s="10" t="str">
        <f>IF('Edit Sheet'!A2875="","",'Edit Sheet'!A2875&amp;"|"&amp;'Edit Sheet'!B2875&amp;"|"&amp;'Edit Sheet'!C2875&amp;"|"&amp;'Edit Sheet'!D2875&amp;"|"&amp;'Edit Sheet'!E2875&amp;"|"&amp;'Edit Sheet'!F2875&amp;"|"&amp;'Edit Sheet'!G2875)</f>
        <v/>
      </c>
    </row>
    <row r="2877" spans="1:1" x14ac:dyDescent="0.25">
      <c r="A2877" s="10" t="str">
        <f>IF('Edit Sheet'!A2876="","",'Edit Sheet'!A2876&amp;"|"&amp;'Edit Sheet'!B2876&amp;"|"&amp;'Edit Sheet'!C2876&amp;"|"&amp;'Edit Sheet'!D2876&amp;"|"&amp;'Edit Sheet'!E2876&amp;"|"&amp;'Edit Sheet'!F2876&amp;"|"&amp;'Edit Sheet'!G2876)</f>
        <v/>
      </c>
    </row>
    <row r="2878" spans="1:1" x14ac:dyDescent="0.25">
      <c r="A2878" s="10" t="str">
        <f>IF('Edit Sheet'!A2877="","",'Edit Sheet'!A2877&amp;"|"&amp;'Edit Sheet'!B2877&amp;"|"&amp;'Edit Sheet'!C2877&amp;"|"&amp;'Edit Sheet'!D2877&amp;"|"&amp;'Edit Sheet'!E2877&amp;"|"&amp;'Edit Sheet'!F2877&amp;"|"&amp;'Edit Sheet'!G2877)</f>
        <v/>
      </c>
    </row>
    <row r="2879" spans="1:1" x14ac:dyDescent="0.25">
      <c r="A2879" s="10" t="str">
        <f>IF('Edit Sheet'!A2878="","",'Edit Sheet'!A2878&amp;"|"&amp;'Edit Sheet'!B2878&amp;"|"&amp;'Edit Sheet'!C2878&amp;"|"&amp;'Edit Sheet'!D2878&amp;"|"&amp;'Edit Sheet'!E2878&amp;"|"&amp;'Edit Sheet'!F2878&amp;"|"&amp;'Edit Sheet'!G2878)</f>
        <v/>
      </c>
    </row>
    <row r="2880" spans="1:1" x14ac:dyDescent="0.25">
      <c r="A2880" s="10" t="str">
        <f>IF('Edit Sheet'!A2879="","",'Edit Sheet'!A2879&amp;"|"&amp;'Edit Sheet'!B2879&amp;"|"&amp;'Edit Sheet'!C2879&amp;"|"&amp;'Edit Sheet'!D2879&amp;"|"&amp;'Edit Sheet'!E2879&amp;"|"&amp;'Edit Sheet'!F2879&amp;"|"&amp;'Edit Sheet'!G2879)</f>
        <v/>
      </c>
    </row>
    <row r="2881" spans="1:1" x14ac:dyDescent="0.25">
      <c r="A2881" s="10" t="str">
        <f>IF('Edit Sheet'!A2880="","",'Edit Sheet'!A2880&amp;"|"&amp;'Edit Sheet'!B2880&amp;"|"&amp;'Edit Sheet'!C2880&amp;"|"&amp;'Edit Sheet'!D2880&amp;"|"&amp;'Edit Sheet'!E2880&amp;"|"&amp;'Edit Sheet'!F2880&amp;"|"&amp;'Edit Sheet'!G2880)</f>
        <v/>
      </c>
    </row>
    <row r="2882" spans="1:1" x14ac:dyDescent="0.25">
      <c r="A2882" s="10" t="str">
        <f>IF('Edit Sheet'!A2881="","",'Edit Sheet'!A2881&amp;"|"&amp;'Edit Sheet'!B2881&amp;"|"&amp;'Edit Sheet'!C2881&amp;"|"&amp;'Edit Sheet'!D2881&amp;"|"&amp;'Edit Sheet'!E2881&amp;"|"&amp;'Edit Sheet'!F2881&amp;"|"&amp;'Edit Sheet'!G2881)</f>
        <v/>
      </c>
    </row>
    <row r="2883" spans="1:1" x14ac:dyDescent="0.25">
      <c r="A2883" s="10" t="str">
        <f>IF('Edit Sheet'!A2882="","",'Edit Sheet'!A2882&amp;"|"&amp;'Edit Sheet'!B2882&amp;"|"&amp;'Edit Sheet'!C2882&amp;"|"&amp;'Edit Sheet'!D2882&amp;"|"&amp;'Edit Sheet'!E2882&amp;"|"&amp;'Edit Sheet'!F2882&amp;"|"&amp;'Edit Sheet'!G2882)</f>
        <v/>
      </c>
    </row>
    <row r="2884" spans="1:1" x14ac:dyDescent="0.25">
      <c r="A2884" s="10" t="str">
        <f>IF('Edit Sheet'!A2883="","",'Edit Sheet'!A2883&amp;"|"&amp;'Edit Sheet'!B2883&amp;"|"&amp;'Edit Sheet'!C2883&amp;"|"&amp;'Edit Sheet'!D2883&amp;"|"&amp;'Edit Sheet'!E2883&amp;"|"&amp;'Edit Sheet'!F2883&amp;"|"&amp;'Edit Sheet'!G2883)</f>
        <v/>
      </c>
    </row>
    <row r="2885" spans="1:1" x14ac:dyDescent="0.25">
      <c r="A2885" s="10" t="str">
        <f>IF('Edit Sheet'!A2884="","",'Edit Sheet'!A2884&amp;"|"&amp;'Edit Sheet'!B2884&amp;"|"&amp;'Edit Sheet'!C2884&amp;"|"&amp;'Edit Sheet'!D2884&amp;"|"&amp;'Edit Sheet'!E2884&amp;"|"&amp;'Edit Sheet'!F2884&amp;"|"&amp;'Edit Sheet'!G2884)</f>
        <v/>
      </c>
    </row>
    <row r="2886" spans="1:1" x14ac:dyDescent="0.25">
      <c r="A2886" s="10" t="str">
        <f>IF('Edit Sheet'!A2885="","",'Edit Sheet'!A2885&amp;"|"&amp;'Edit Sheet'!B2885&amp;"|"&amp;'Edit Sheet'!C2885&amp;"|"&amp;'Edit Sheet'!D2885&amp;"|"&amp;'Edit Sheet'!E2885&amp;"|"&amp;'Edit Sheet'!F2885&amp;"|"&amp;'Edit Sheet'!G2885)</f>
        <v/>
      </c>
    </row>
    <row r="2887" spans="1:1" x14ac:dyDescent="0.25">
      <c r="A2887" s="10" t="str">
        <f>IF('Edit Sheet'!A2886="","",'Edit Sheet'!A2886&amp;"|"&amp;'Edit Sheet'!B2886&amp;"|"&amp;'Edit Sheet'!C2886&amp;"|"&amp;'Edit Sheet'!D2886&amp;"|"&amp;'Edit Sheet'!E2886&amp;"|"&amp;'Edit Sheet'!F2886&amp;"|"&amp;'Edit Sheet'!G2886)</f>
        <v/>
      </c>
    </row>
    <row r="2888" spans="1:1" x14ac:dyDescent="0.25">
      <c r="A2888" s="10" t="str">
        <f>IF('Edit Sheet'!A2887="","",'Edit Sheet'!A2887&amp;"|"&amp;'Edit Sheet'!B2887&amp;"|"&amp;'Edit Sheet'!C2887&amp;"|"&amp;'Edit Sheet'!D2887&amp;"|"&amp;'Edit Sheet'!E2887&amp;"|"&amp;'Edit Sheet'!F2887&amp;"|"&amp;'Edit Sheet'!G2887)</f>
        <v/>
      </c>
    </row>
    <row r="2889" spans="1:1" x14ac:dyDescent="0.25">
      <c r="A2889" s="10" t="str">
        <f>IF('Edit Sheet'!A2888="","",'Edit Sheet'!A2888&amp;"|"&amp;'Edit Sheet'!B2888&amp;"|"&amp;'Edit Sheet'!C2888&amp;"|"&amp;'Edit Sheet'!D2888&amp;"|"&amp;'Edit Sheet'!E2888&amp;"|"&amp;'Edit Sheet'!F2888&amp;"|"&amp;'Edit Sheet'!G2888)</f>
        <v/>
      </c>
    </row>
    <row r="2890" spans="1:1" x14ac:dyDescent="0.25">
      <c r="A2890" s="10" t="str">
        <f>IF('Edit Sheet'!A2889="","",'Edit Sheet'!A2889&amp;"|"&amp;'Edit Sheet'!B2889&amp;"|"&amp;'Edit Sheet'!C2889&amp;"|"&amp;'Edit Sheet'!D2889&amp;"|"&amp;'Edit Sheet'!E2889&amp;"|"&amp;'Edit Sheet'!F2889&amp;"|"&amp;'Edit Sheet'!G2889)</f>
        <v/>
      </c>
    </row>
    <row r="2891" spans="1:1" x14ac:dyDescent="0.25">
      <c r="A2891" s="10" t="str">
        <f>IF('Edit Sheet'!A2890="","",'Edit Sheet'!A2890&amp;"|"&amp;'Edit Sheet'!B2890&amp;"|"&amp;'Edit Sheet'!C2890&amp;"|"&amp;'Edit Sheet'!D2890&amp;"|"&amp;'Edit Sheet'!E2890&amp;"|"&amp;'Edit Sheet'!F2890&amp;"|"&amp;'Edit Sheet'!G2890)</f>
        <v/>
      </c>
    </row>
    <row r="2892" spans="1:1" x14ac:dyDescent="0.25">
      <c r="A2892" s="10" t="str">
        <f>IF('Edit Sheet'!A2891="","",'Edit Sheet'!A2891&amp;"|"&amp;'Edit Sheet'!B2891&amp;"|"&amp;'Edit Sheet'!C2891&amp;"|"&amp;'Edit Sheet'!D2891&amp;"|"&amp;'Edit Sheet'!E2891&amp;"|"&amp;'Edit Sheet'!F2891&amp;"|"&amp;'Edit Sheet'!G2891)</f>
        <v/>
      </c>
    </row>
    <row r="2893" spans="1:1" x14ac:dyDescent="0.25">
      <c r="A2893" s="10" t="str">
        <f>IF('Edit Sheet'!A2892="","",'Edit Sheet'!A2892&amp;"|"&amp;'Edit Sheet'!B2892&amp;"|"&amp;'Edit Sheet'!C2892&amp;"|"&amp;'Edit Sheet'!D2892&amp;"|"&amp;'Edit Sheet'!E2892&amp;"|"&amp;'Edit Sheet'!F2892&amp;"|"&amp;'Edit Sheet'!G2892)</f>
        <v/>
      </c>
    </row>
    <row r="2894" spans="1:1" x14ac:dyDescent="0.25">
      <c r="A2894" s="10" t="str">
        <f>IF('Edit Sheet'!A2893="","",'Edit Sheet'!A2893&amp;"|"&amp;'Edit Sheet'!B2893&amp;"|"&amp;'Edit Sheet'!C2893&amp;"|"&amp;'Edit Sheet'!D2893&amp;"|"&amp;'Edit Sheet'!E2893&amp;"|"&amp;'Edit Sheet'!F2893&amp;"|"&amp;'Edit Sheet'!G2893)</f>
        <v/>
      </c>
    </row>
    <row r="2895" spans="1:1" x14ac:dyDescent="0.25">
      <c r="A2895" s="10" t="str">
        <f>IF('Edit Sheet'!A2894="","",'Edit Sheet'!A2894&amp;"|"&amp;'Edit Sheet'!B2894&amp;"|"&amp;'Edit Sheet'!C2894&amp;"|"&amp;'Edit Sheet'!D2894&amp;"|"&amp;'Edit Sheet'!E2894&amp;"|"&amp;'Edit Sheet'!F2894&amp;"|"&amp;'Edit Sheet'!G2894)</f>
        <v/>
      </c>
    </row>
    <row r="2896" spans="1:1" x14ac:dyDescent="0.25">
      <c r="A2896" s="10" t="str">
        <f>IF('Edit Sheet'!A2895="","",'Edit Sheet'!A2895&amp;"|"&amp;'Edit Sheet'!B2895&amp;"|"&amp;'Edit Sheet'!C2895&amp;"|"&amp;'Edit Sheet'!D2895&amp;"|"&amp;'Edit Sheet'!E2895&amp;"|"&amp;'Edit Sheet'!F2895&amp;"|"&amp;'Edit Sheet'!G2895)</f>
        <v/>
      </c>
    </row>
    <row r="2897" spans="1:1" x14ac:dyDescent="0.25">
      <c r="A2897" s="10" t="str">
        <f>IF('Edit Sheet'!A2896="","",'Edit Sheet'!A2896&amp;"|"&amp;'Edit Sheet'!B2896&amp;"|"&amp;'Edit Sheet'!C2896&amp;"|"&amp;'Edit Sheet'!D2896&amp;"|"&amp;'Edit Sheet'!E2896&amp;"|"&amp;'Edit Sheet'!F2896&amp;"|"&amp;'Edit Sheet'!G2896)</f>
        <v/>
      </c>
    </row>
    <row r="2898" spans="1:1" x14ac:dyDescent="0.25">
      <c r="A2898" s="10" t="str">
        <f>IF('Edit Sheet'!A2897="","",'Edit Sheet'!A2897&amp;"|"&amp;'Edit Sheet'!B2897&amp;"|"&amp;'Edit Sheet'!C2897&amp;"|"&amp;'Edit Sheet'!D2897&amp;"|"&amp;'Edit Sheet'!E2897&amp;"|"&amp;'Edit Sheet'!F2897&amp;"|"&amp;'Edit Sheet'!G2897)</f>
        <v/>
      </c>
    </row>
    <row r="2899" spans="1:1" x14ac:dyDescent="0.25">
      <c r="A2899" s="10" t="str">
        <f>IF('Edit Sheet'!A2898="","",'Edit Sheet'!A2898&amp;"|"&amp;'Edit Sheet'!B2898&amp;"|"&amp;'Edit Sheet'!C2898&amp;"|"&amp;'Edit Sheet'!D2898&amp;"|"&amp;'Edit Sheet'!E2898&amp;"|"&amp;'Edit Sheet'!F2898&amp;"|"&amp;'Edit Sheet'!G2898)</f>
        <v/>
      </c>
    </row>
    <row r="2900" spans="1:1" x14ac:dyDescent="0.25">
      <c r="A2900" s="10" t="str">
        <f>IF('Edit Sheet'!A2899="","",'Edit Sheet'!A2899&amp;"|"&amp;'Edit Sheet'!B2899&amp;"|"&amp;'Edit Sheet'!C2899&amp;"|"&amp;'Edit Sheet'!D2899&amp;"|"&amp;'Edit Sheet'!E2899&amp;"|"&amp;'Edit Sheet'!F2899&amp;"|"&amp;'Edit Sheet'!G2899)</f>
        <v/>
      </c>
    </row>
    <row r="2901" spans="1:1" x14ac:dyDescent="0.25">
      <c r="A2901" s="10" t="str">
        <f>IF('Edit Sheet'!A2900="","",'Edit Sheet'!A2900&amp;"|"&amp;'Edit Sheet'!B2900&amp;"|"&amp;'Edit Sheet'!C2900&amp;"|"&amp;'Edit Sheet'!D2900&amp;"|"&amp;'Edit Sheet'!E2900&amp;"|"&amp;'Edit Sheet'!F2900&amp;"|"&amp;'Edit Sheet'!G2900)</f>
        <v/>
      </c>
    </row>
    <row r="2902" spans="1:1" x14ac:dyDescent="0.25">
      <c r="A2902" s="10" t="str">
        <f>IF('Edit Sheet'!A2901="","",'Edit Sheet'!A2901&amp;"|"&amp;'Edit Sheet'!B2901&amp;"|"&amp;'Edit Sheet'!C2901&amp;"|"&amp;'Edit Sheet'!D2901&amp;"|"&amp;'Edit Sheet'!E2901&amp;"|"&amp;'Edit Sheet'!F2901&amp;"|"&amp;'Edit Sheet'!G2901)</f>
        <v/>
      </c>
    </row>
    <row r="2903" spans="1:1" x14ac:dyDescent="0.25">
      <c r="A2903" s="10" t="str">
        <f>IF('Edit Sheet'!A2902="","",'Edit Sheet'!A2902&amp;"|"&amp;'Edit Sheet'!B2902&amp;"|"&amp;'Edit Sheet'!C2902&amp;"|"&amp;'Edit Sheet'!D2902&amp;"|"&amp;'Edit Sheet'!E2902&amp;"|"&amp;'Edit Sheet'!F2902&amp;"|"&amp;'Edit Sheet'!G2902)</f>
        <v/>
      </c>
    </row>
    <row r="2904" spans="1:1" x14ac:dyDescent="0.25">
      <c r="A2904" s="10" t="str">
        <f>IF('Edit Sheet'!A2903="","",'Edit Sheet'!A2903&amp;"|"&amp;'Edit Sheet'!B2903&amp;"|"&amp;'Edit Sheet'!C2903&amp;"|"&amp;'Edit Sheet'!D2903&amp;"|"&amp;'Edit Sheet'!E2903&amp;"|"&amp;'Edit Sheet'!F2903&amp;"|"&amp;'Edit Sheet'!G2903)</f>
        <v/>
      </c>
    </row>
    <row r="2905" spans="1:1" x14ac:dyDescent="0.25">
      <c r="A2905" s="10" t="str">
        <f>IF('Edit Sheet'!A2904="","",'Edit Sheet'!A2904&amp;"|"&amp;'Edit Sheet'!B2904&amp;"|"&amp;'Edit Sheet'!C2904&amp;"|"&amp;'Edit Sheet'!D2904&amp;"|"&amp;'Edit Sheet'!E2904&amp;"|"&amp;'Edit Sheet'!F2904&amp;"|"&amp;'Edit Sheet'!G2904)</f>
        <v/>
      </c>
    </row>
    <row r="2906" spans="1:1" x14ac:dyDescent="0.25">
      <c r="A2906" s="10" t="str">
        <f>IF('Edit Sheet'!A2905="","",'Edit Sheet'!A2905&amp;"|"&amp;'Edit Sheet'!B2905&amp;"|"&amp;'Edit Sheet'!C2905&amp;"|"&amp;'Edit Sheet'!D2905&amp;"|"&amp;'Edit Sheet'!E2905&amp;"|"&amp;'Edit Sheet'!F2905&amp;"|"&amp;'Edit Sheet'!G2905)</f>
        <v/>
      </c>
    </row>
    <row r="2907" spans="1:1" x14ac:dyDescent="0.25">
      <c r="A2907" s="10" t="str">
        <f>IF('Edit Sheet'!A2906="","",'Edit Sheet'!A2906&amp;"|"&amp;'Edit Sheet'!B2906&amp;"|"&amp;'Edit Sheet'!C2906&amp;"|"&amp;'Edit Sheet'!D2906&amp;"|"&amp;'Edit Sheet'!E2906&amp;"|"&amp;'Edit Sheet'!F2906&amp;"|"&amp;'Edit Sheet'!G2906)</f>
        <v/>
      </c>
    </row>
    <row r="2908" spans="1:1" x14ac:dyDescent="0.25">
      <c r="A2908" s="10" t="str">
        <f>IF('Edit Sheet'!A2907="","",'Edit Sheet'!A2907&amp;"|"&amp;'Edit Sheet'!B2907&amp;"|"&amp;'Edit Sheet'!C2907&amp;"|"&amp;'Edit Sheet'!D2907&amp;"|"&amp;'Edit Sheet'!E2907&amp;"|"&amp;'Edit Sheet'!F2907&amp;"|"&amp;'Edit Sheet'!G2907)</f>
        <v/>
      </c>
    </row>
    <row r="2909" spans="1:1" x14ac:dyDescent="0.25">
      <c r="A2909" s="10" t="str">
        <f>IF('Edit Sheet'!A2908="","",'Edit Sheet'!A2908&amp;"|"&amp;'Edit Sheet'!B2908&amp;"|"&amp;'Edit Sheet'!C2908&amp;"|"&amp;'Edit Sheet'!D2908&amp;"|"&amp;'Edit Sheet'!E2908&amp;"|"&amp;'Edit Sheet'!F2908&amp;"|"&amp;'Edit Sheet'!G2908)</f>
        <v/>
      </c>
    </row>
    <row r="2910" spans="1:1" x14ac:dyDescent="0.25">
      <c r="A2910" s="10" t="str">
        <f>IF('Edit Sheet'!A2909="","",'Edit Sheet'!A2909&amp;"|"&amp;'Edit Sheet'!B2909&amp;"|"&amp;'Edit Sheet'!C2909&amp;"|"&amp;'Edit Sheet'!D2909&amp;"|"&amp;'Edit Sheet'!E2909&amp;"|"&amp;'Edit Sheet'!F2909&amp;"|"&amp;'Edit Sheet'!G2909)</f>
        <v/>
      </c>
    </row>
    <row r="2911" spans="1:1" x14ac:dyDescent="0.25">
      <c r="A2911" s="10" t="str">
        <f>IF('Edit Sheet'!A2910="","",'Edit Sheet'!A2910&amp;"|"&amp;'Edit Sheet'!B2910&amp;"|"&amp;'Edit Sheet'!C2910&amp;"|"&amp;'Edit Sheet'!D2910&amp;"|"&amp;'Edit Sheet'!E2910&amp;"|"&amp;'Edit Sheet'!F2910&amp;"|"&amp;'Edit Sheet'!G2910)</f>
        <v/>
      </c>
    </row>
    <row r="2912" spans="1:1" x14ac:dyDescent="0.25">
      <c r="A2912" s="10" t="str">
        <f>IF('Edit Sheet'!A2911="","",'Edit Sheet'!A2911&amp;"|"&amp;'Edit Sheet'!B2911&amp;"|"&amp;'Edit Sheet'!C2911&amp;"|"&amp;'Edit Sheet'!D2911&amp;"|"&amp;'Edit Sheet'!E2911&amp;"|"&amp;'Edit Sheet'!F2911&amp;"|"&amp;'Edit Sheet'!G2911)</f>
        <v/>
      </c>
    </row>
    <row r="2913" spans="1:1" x14ac:dyDescent="0.25">
      <c r="A2913" s="10" t="str">
        <f>IF('Edit Sheet'!A2912="","",'Edit Sheet'!A2912&amp;"|"&amp;'Edit Sheet'!B2912&amp;"|"&amp;'Edit Sheet'!C2912&amp;"|"&amp;'Edit Sheet'!D2912&amp;"|"&amp;'Edit Sheet'!E2912&amp;"|"&amp;'Edit Sheet'!F2912&amp;"|"&amp;'Edit Sheet'!G2912)</f>
        <v/>
      </c>
    </row>
    <row r="2914" spans="1:1" x14ac:dyDescent="0.25">
      <c r="A2914" s="10" t="str">
        <f>IF('Edit Sheet'!A2913="","",'Edit Sheet'!A2913&amp;"|"&amp;'Edit Sheet'!B2913&amp;"|"&amp;'Edit Sheet'!C2913&amp;"|"&amp;'Edit Sheet'!D2913&amp;"|"&amp;'Edit Sheet'!E2913&amp;"|"&amp;'Edit Sheet'!F2913&amp;"|"&amp;'Edit Sheet'!G2913)</f>
        <v/>
      </c>
    </row>
    <row r="2915" spans="1:1" x14ac:dyDescent="0.25">
      <c r="A2915" s="10" t="str">
        <f>IF('Edit Sheet'!A2914="","",'Edit Sheet'!A2914&amp;"|"&amp;'Edit Sheet'!B2914&amp;"|"&amp;'Edit Sheet'!C2914&amp;"|"&amp;'Edit Sheet'!D2914&amp;"|"&amp;'Edit Sheet'!E2914&amp;"|"&amp;'Edit Sheet'!F2914&amp;"|"&amp;'Edit Sheet'!G2914)</f>
        <v/>
      </c>
    </row>
    <row r="2916" spans="1:1" x14ac:dyDescent="0.25">
      <c r="A2916" s="10" t="str">
        <f>IF('Edit Sheet'!A2915="","",'Edit Sheet'!A2915&amp;"|"&amp;'Edit Sheet'!B2915&amp;"|"&amp;'Edit Sheet'!C2915&amp;"|"&amp;'Edit Sheet'!D2915&amp;"|"&amp;'Edit Sheet'!E2915&amp;"|"&amp;'Edit Sheet'!F2915&amp;"|"&amp;'Edit Sheet'!G2915)</f>
        <v/>
      </c>
    </row>
    <row r="2917" spans="1:1" x14ac:dyDescent="0.25">
      <c r="A2917" s="10" t="str">
        <f>IF('Edit Sheet'!A2916="","",'Edit Sheet'!A2916&amp;"|"&amp;'Edit Sheet'!B2916&amp;"|"&amp;'Edit Sheet'!C2916&amp;"|"&amp;'Edit Sheet'!D2916&amp;"|"&amp;'Edit Sheet'!E2916&amp;"|"&amp;'Edit Sheet'!F2916&amp;"|"&amp;'Edit Sheet'!G2916)</f>
        <v/>
      </c>
    </row>
    <row r="2918" spans="1:1" x14ac:dyDescent="0.25">
      <c r="A2918" s="10" t="str">
        <f>IF('Edit Sheet'!A2917="","",'Edit Sheet'!A2917&amp;"|"&amp;'Edit Sheet'!B2917&amp;"|"&amp;'Edit Sheet'!C2917&amp;"|"&amp;'Edit Sheet'!D2917&amp;"|"&amp;'Edit Sheet'!E2917&amp;"|"&amp;'Edit Sheet'!F2917&amp;"|"&amp;'Edit Sheet'!G2917)</f>
        <v/>
      </c>
    </row>
    <row r="2919" spans="1:1" x14ac:dyDescent="0.25">
      <c r="A2919" s="10" t="str">
        <f>IF('Edit Sheet'!A2918="","",'Edit Sheet'!A2918&amp;"|"&amp;'Edit Sheet'!B2918&amp;"|"&amp;'Edit Sheet'!C2918&amp;"|"&amp;'Edit Sheet'!D2918&amp;"|"&amp;'Edit Sheet'!E2918&amp;"|"&amp;'Edit Sheet'!F2918&amp;"|"&amp;'Edit Sheet'!G2918)</f>
        <v/>
      </c>
    </row>
    <row r="2920" spans="1:1" x14ac:dyDescent="0.25">
      <c r="A2920" s="10" t="str">
        <f>IF('Edit Sheet'!A2919="","",'Edit Sheet'!A2919&amp;"|"&amp;'Edit Sheet'!B2919&amp;"|"&amp;'Edit Sheet'!C2919&amp;"|"&amp;'Edit Sheet'!D2919&amp;"|"&amp;'Edit Sheet'!E2919&amp;"|"&amp;'Edit Sheet'!F2919&amp;"|"&amp;'Edit Sheet'!G2919)</f>
        <v/>
      </c>
    </row>
    <row r="2921" spans="1:1" x14ac:dyDescent="0.25">
      <c r="A2921" s="10" t="str">
        <f>IF('Edit Sheet'!A2920="","",'Edit Sheet'!A2920&amp;"|"&amp;'Edit Sheet'!B2920&amp;"|"&amp;'Edit Sheet'!C2920&amp;"|"&amp;'Edit Sheet'!D2920&amp;"|"&amp;'Edit Sheet'!E2920&amp;"|"&amp;'Edit Sheet'!F2920&amp;"|"&amp;'Edit Sheet'!G2920)</f>
        <v/>
      </c>
    </row>
    <row r="2922" spans="1:1" x14ac:dyDescent="0.25">
      <c r="A2922" s="10" t="str">
        <f>IF('Edit Sheet'!A2921="","",'Edit Sheet'!A2921&amp;"|"&amp;'Edit Sheet'!B2921&amp;"|"&amp;'Edit Sheet'!C2921&amp;"|"&amp;'Edit Sheet'!D2921&amp;"|"&amp;'Edit Sheet'!E2921&amp;"|"&amp;'Edit Sheet'!F2921&amp;"|"&amp;'Edit Sheet'!G2921)</f>
        <v/>
      </c>
    </row>
    <row r="2923" spans="1:1" x14ac:dyDescent="0.25">
      <c r="A2923" s="10" t="str">
        <f>IF('Edit Sheet'!A2922="","",'Edit Sheet'!A2922&amp;"|"&amp;'Edit Sheet'!B2922&amp;"|"&amp;'Edit Sheet'!C2922&amp;"|"&amp;'Edit Sheet'!D2922&amp;"|"&amp;'Edit Sheet'!E2922&amp;"|"&amp;'Edit Sheet'!F2922&amp;"|"&amp;'Edit Sheet'!G2922)</f>
        <v/>
      </c>
    </row>
    <row r="2924" spans="1:1" x14ac:dyDescent="0.25">
      <c r="A2924" s="10" t="str">
        <f>IF('Edit Sheet'!A2923="","",'Edit Sheet'!A2923&amp;"|"&amp;'Edit Sheet'!B2923&amp;"|"&amp;'Edit Sheet'!C2923&amp;"|"&amp;'Edit Sheet'!D2923&amp;"|"&amp;'Edit Sheet'!E2923&amp;"|"&amp;'Edit Sheet'!F2923&amp;"|"&amp;'Edit Sheet'!G2923)</f>
        <v/>
      </c>
    </row>
    <row r="2925" spans="1:1" x14ac:dyDescent="0.25">
      <c r="A2925" s="10" t="str">
        <f>IF('Edit Sheet'!A2924="","",'Edit Sheet'!A2924&amp;"|"&amp;'Edit Sheet'!B2924&amp;"|"&amp;'Edit Sheet'!C2924&amp;"|"&amp;'Edit Sheet'!D2924&amp;"|"&amp;'Edit Sheet'!E2924&amp;"|"&amp;'Edit Sheet'!F2924&amp;"|"&amp;'Edit Sheet'!G2924)</f>
        <v/>
      </c>
    </row>
    <row r="2926" spans="1:1" x14ac:dyDescent="0.25">
      <c r="A2926" s="10" t="str">
        <f>IF('Edit Sheet'!A2925="","",'Edit Sheet'!A2925&amp;"|"&amp;'Edit Sheet'!B2925&amp;"|"&amp;'Edit Sheet'!C2925&amp;"|"&amp;'Edit Sheet'!D2925&amp;"|"&amp;'Edit Sheet'!E2925&amp;"|"&amp;'Edit Sheet'!F2925&amp;"|"&amp;'Edit Sheet'!G2925)</f>
        <v/>
      </c>
    </row>
    <row r="2927" spans="1:1" x14ac:dyDescent="0.25">
      <c r="A2927" s="10" t="str">
        <f>IF('Edit Sheet'!A2926="","",'Edit Sheet'!A2926&amp;"|"&amp;'Edit Sheet'!B2926&amp;"|"&amp;'Edit Sheet'!C2926&amp;"|"&amp;'Edit Sheet'!D2926&amp;"|"&amp;'Edit Sheet'!E2926&amp;"|"&amp;'Edit Sheet'!F2926&amp;"|"&amp;'Edit Sheet'!G2926)</f>
        <v/>
      </c>
    </row>
    <row r="2928" spans="1:1" x14ac:dyDescent="0.25">
      <c r="A2928" s="10" t="str">
        <f>IF('Edit Sheet'!A2927="","",'Edit Sheet'!A2927&amp;"|"&amp;'Edit Sheet'!B2927&amp;"|"&amp;'Edit Sheet'!C2927&amp;"|"&amp;'Edit Sheet'!D2927&amp;"|"&amp;'Edit Sheet'!E2927&amp;"|"&amp;'Edit Sheet'!F2927&amp;"|"&amp;'Edit Sheet'!G2927)</f>
        <v/>
      </c>
    </row>
    <row r="2929" spans="1:1" x14ac:dyDescent="0.25">
      <c r="A2929" s="10" t="str">
        <f>IF('Edit Sheet'!A2928="","",'Edit Sheet'!A2928&amp;"|"&amp;'Edit Sheet'!B2928&amp;"|"&amp;'Edit Sheet'!C2928&amp;"|"&amp;'Edit Sheet'!D2928&amp;"|"&amp;'Edit Sheet'!E2928&amp;"|"&amp;'Edit Sheet'!F2928&amp;"|"&amp;'Edit Sheet'!G2928)</f>
        <v/>
      </c>
    </row>
    <row r="2930" spans="1:1" x14ac:dyDescent="0.25">
      <c r="A2930" s="10" t="str">
        <f>IF('Edit Sheet'!A2929="","",'Edit Sheet'!A2929&amp;"|"&amp;'Edit Sheet'!B2929&amp;"|"&amp;'Edit Sheet'!C2929&amp;"|"&amp;'Edit Sheet'!D2929&amp;"|"&amp;'Edit Sheet'!E2929&amp;"|"&amp;'Edit Sheet'!F2929&amp;"|"&amp;'Edit Sheet'!G2929)</f>
        <v/>
      </c>
    </row>
    <row r="2931" spans="1:1" x14ac:dyDescent="0.25">
      <c r="A2931" s="10" t="str">
        <f>IF('Edit Sheet'!A2930="","",'Edit Sheet'!A2930&amp;"|"&amp;'Edit Sheet'!B2930&amp;"|"&amp;'Edit Sheet'!C2930&amp;"|"&amp;'Edit Sheet'!D2930&amp;"|"&amp;'Edit Sheet'!E2930&amp;"|"&amp;'Edit Sheet'!F2930&amp;"|"&amp;'Edit Sheet'!G2930)</f>
        <v/>
      </c>
    </row>
    <row r="2932" spans="1:1" x14ac:dyDescent="0.25">
      <c r="A2932" s="10" t="str">
        <f>IF('Edit Sheet'!A2931="","",'Edit Sheet'!A2931&amp;"|"&amp;'Edit Sheet'!B2931&amp;"|"&amp;'Edit Sheet'!C2931&amp;"|"&amp;'Edit Sheet'!D2931&amp;"|"&amp;'Edit Sheet'!E2931&amp;"|"&amp;'Edit Sheet'!F2931&amp;"|"&amp;'Edit Sheet'!G2931)</f>
        <v/>
      </c>
    </row>
    <row r="2933" spans="1:1" x14ac:dyDescent="0.25">
      <c r="A2933" s="10" t="str">
        <f>IF('Edit Sheet'!A2932="","",'Edit Sheet'!A2932&amp;"|"&amp;'Edit Sheet'!B2932&amp;"|"&amp;'Edit Sheet'!C2932&amp;"|"&amp;'Edit Sheet'!D2932&amp;"|"&amp;'Edit Sheet'!E2932&amp;"|"&amp;'Edit Sheet'!F2932&amp;"|"&amp;'Edit Sheet'!G2932)</f>
        <v/>
      </c>
    </row>
    <row r="2934" spans="1:1" x14ac:dyDescent="0.25">
      <c r="A2934" s="10" t="str">
        <f>IF('Edit Sheet'!A2933="","",'Edit Sheet'!A2933&amp;"|"&amp;'Edit Sheet'!B2933&amp;"|"&amp;'Edit Sheet'!C2933&amp;"|"&amp;'Edit Sheet'!D2933&amp;"|"&amp;'Edit Sheet'!E2933&amp;"|"&amp;'Edit Sheet'!F2933&amp;"|"&amp;'Edit Sheet'!G2933)</f>
        <v/>
      </c>
    </row>
    <row r="2935" spans="1:1" x14ac:dyDescent="0.25">
      <c r="A2935" s="10" t="str">
        <f>IF('Edit Sheet'!A2934="","",'Edit Sheet'!A2934&amp;"|"&amp;'Edit Sheet'!B2934&amp;"|"&amp;'Edit Sheet'!C2934&amp;"|"&amp;'Edit Sheet'!D2934&amp;"|"&amp;'Edit Sheet'!E2934&amp;"|"&amp;'Edit Sheet'!F2934&amp;"|"&amp;'Edit Sheet'!G2934)</f>
        <v/>
      </c>
    </row>
    <row r="2936" spans="1:1" x14ac:dyDescent="0.25">
      <c r="A2936" s="10" t="str">
        <f>IF('Edit Sheet'!A2935="","",'Edit Sheet'!A2935&amp;"|"&amp;'Edit Sheet'!B2935&amp;"|"&amp;'Edit Sheet'!C2935&amp;"|"&amp;'Edit Sheet'!D2935&amp;"|"&amp;'Edit Sheet'!E2935&amp;"|"&amp;'Edit Sheet'!F2935&amp;"|"&amp;'Edit Sheet'!G2935)</f>
        <v/>
      </c>
    </row>
    <row r="2937" spans="1:1" x14ac:dyDescent="0.25">
      <c r="A2937" s="10" t="str">
        <f>IF('Edit Sheet'!A2936="","",'Edit Sheet'!A2936&amp;"|"&amp;'Edit Sheet'!B2936&amp;"|"&amp;'Edit Sheet'!C2936&amp;"|"&amp;'Edit Sheet'!D2936&amp;"|"&amp;'Edit Sheet'!E2936&amp;"|"&amp;'Edit Sheet'!F2936&amp;"|"&amp;'Edit Sheet'!G2936)</f>
        <v/>
      </c>
    </row>
    <row r="2938" spans="1:1" x14ac:dyDescent="0.25">
      <c r="A2938" s="10" t="str">
        <f>IF('Edit Sheet'!A2937="","",'Edit Sheet'!A2937&amp;"|"&amp;'Edit Sheet'!B2937&amp;"|"&amp;'Edit Sheet'!C2937&amp;"|"&amp;'Edit Sheet'!D2937&amp;"|"&amp;'Edit Sheet'!E2937&amp;"|"&amp;'Edit Sheet'!F2937&amp;"|"&amp;'Edit Sheet'!G2937)</f>
        <v/>
      </c>
    </row>
    <row r="2939" spans="1:1" x14ac:dyDescent="0.25">
      <c r="A2939" s="10" t="str">
        <f>IF('Edit Sheet'!A2938="","",'Edit Sheet'!A2938&amp;"|"&amp;'Edit Sheet'!B2938&amp;"|"&amp;'Edit Sheet'!C2938&amp;"|"&amp;'Edit Sheet'!D2938&amp;"|"&amp;'Edit Sheet'!E2938&amp;"|"&amp;'Edit Sheet'!F2938&amp;"|"&amp;'Edit Sheet'!G2938)</f>
        <v/>
      </c>
    </row>
    <row r="2940" spans="1:1" x14ac:dyDescent="0.25">
      <c r="A2940" s="10" t="str">
        <f>IF('Edit Sheet'!A2939="","",'Edit Sheet'!A2939&amp;"|"&amp;'Edit Sheet'!B2939&amp;"|"&amp;'Edit Sheet'!C2939&amp;"|"&amp;'Edit Sheet'!D2939&amp;"|"&amp;'Edit Sheet'!E2939&amp;"|"&amp;'Edit Sheet'!F2939&amp;"|"&amp;'Edit Sheet'!G2939)</f>
        <v/>
      </c>
    </row>
    <row r="2941" spans="1:1" x14ac:dyDescent="0.25">
      <c r="A2941" s="10" t="str">
        <f>IF('Edit Sheet'!A2940="","",'Edit Sheet'!A2940&amp;"|"&amp;'Edit Sheet'!B2940&amp;"|"&amp;'Edit Sheet'!C2940&amp;"|"&amp;'Edit Sheet'!D2940&amp;"|"&amp;'Edit Sheet'!E2940&amp;"|"&amp;'Edit Sheet'!F2940&amp;"|"&amp;'Edit Sheet'!G2940)</f>
        <v/>
      </c>
    </row>
    <row r="2942" spans="1:1" x14ac:dyDescent="0.25">
      <c r="A2942" s="10" t="str">
        <f>IF('Edit Sheet'!A2941="","",'Edit Sheet'!A2941&amp;"|"&amp;'Edit Sheet'!B2941&amp;"|"&amp;'Edit Sheet'!C2941&amp;"|"&amp;'Edit Sheet'!D2941&amp;"|"&amp;'Edit Sheet'!E2941&amp;"|"&amp;'Edit Sheet'!F2941&amp;"|"&amp;'Edit Sheet'!G2941)</f>
        <v/>
      </c>
    </row>
    <row r="2943" spans="1:1" x14ac:dyDescent="0.25">
      <c r="A2943" s="10" t="str">
        <f>IF('Edit Sheet'!A2942="","",'Edit Sheet'!A2942&amp;"|"&amp;'Edit Sheet'!B2942&amp;"|"&amp;'Edit Sheet'!C2942&amp;"|"&amp;'Edit Sheet'!D2942&amp;"|"&amp;'Edit Sheet'!E2942&amp;"|"&amp;'Edit Sheet'!F2942&amp;"|"&amp;'Edit Sheet'!G2942)</f>
        <v/>
      </c>
    </row>
    <row r="2944" spans="1:1" x14ac:dyDescent="0.25">
      <c r="A2944" s="10" t="str">
        <f>IF('Edit Sheet'!A2943="","",'Edit Sheet'!A2943&amp;"|"&amp;'Edit Sheet'!B2943&amp;"|"&amp;'Edit Sheet'!C2943&amp;"|"&amp;'Edit Sheet'!D2943&amp;"|"&amp;'Edit Sheet'!E2943&amp;"|"&amp;'Edit Sheet'!F2943&amp;"|"&amp;'Edit Sheet'!G2943)</f>
        <v/>
      </c>
    </row>
    <row r="2945" spans="1:1" x14ac:dyDescent="0.25">
      <c r="A2945" s="10" t="str">
        <f>IF('Edit Sheet'!A2944="","",'Edit Sheet'!A2944&amp;"|"&amp;'Edit Sheet'!B2944&amp;"|"&amp;'Edit Sheet'!C2944&amp;"|"&amp;'Edit Sheet'!D2944&amp;"|"&amp;'Edit Sheet'!E2944&amp;"|"&amp;'Edit Sheet'!F2944&amp;"|"&amp;'Edit Sheet'!G2944)</f>
        <v/>
      </c>
    </row>
    <row r="2946" spans="1:1" x14ac:dyDescent="0.25">
      <c r="A2946" s="10" t="str">
        <f>IF('Edit Sheet'!A2945="","",'Edit Sheet'!A2945&amp;"|"&amp;'Edit Sheet'!B2945&amp;"|"&amp;'Edit Sheet'!C2945&amp;"|"&amp;'Edit Sheet'!D2945&amp;"|"&amp;'Edit Sheet'!E2945&amp;"|"&amp;'Edit Sheet'!F2945&amp;"|"&amp;'Edit Sheet'!G2945)</f>
        <v/>
      </c>
    </row>
    <row r="2947" spans="1:1" x14ac:dyDescent="0.25">
      <c r="A2947" s="10" t="str">
        <f>IF('Edit Sheet'!A2946="","",'Edit Sheet'!A2946&amp;"|"&amp;'Edit Sheet'!B2946&amp;"|"&amp;'Edit Sheet'!C2946&amp;"|"&amp;'Edit Sheet'!D2946&amp;"|"&amp;'Edit Sheet'!E2946&amp;"|"&amp;'Edit Sheet'!F2946&amp;"|"&amp;'Edit Sheet'!G2946)</f>
        <v/>
      </c>
    </row>
    <row r="2948" spans="1:1" x14ac:dyDescent="0.25">
      <c r="A2948" s="10" t="str">
        <f>IF('Edit Sheet'!A2947="","",'Edit Sheet'!A2947&amp;"|"&amp;'Edit Sheet'!B2947&amp;"|"&amp;'Edit Sheet'!C2947&amp;"|"&amp;'Edit Sheet'!D2947&amp;"|"&amp;'Edit Sheet'!E2947&amp;"|"&amp;'Edit Sheet'!F2947&amp;"|"&amp;'Edit Sheet'!G2947)</f>
        <v/>
      </c>
    </row>
    <row r="2949" spans="1:1" x14ac:dyDescent="0.25">
      <c r="A2949" s="10" t="str">
        <f>IF('Edit Sheet'!A2948="","",'Edit Sheet'!A2948&amp;"|"&amp;'Edit Sheet'!B2948&amp;"|"&amp;'Edit Sheet'!C2948&amp;"|"&amp;'Edit Sheet'!D2948&amp;"|"&amp;'Edit Sheet'!E2948&amp;"|"&amp;'Edit Sheet'!F2948&amp;"|"&amp;'Edit Sheet'!G2948)</f>
        <v/>
      </c>
    </row>
    <row r="2950" spans="1:1" x14ac:dyDescent="0.25">
      <c r="A2950" s="10" t="str">
        <f>IF('Edit Sheet'!A2949="","",'Edit Sheet'!A2949&amp;"|"&amp;'Edit Sheet'!B2949&amp;"|"&amp;'Edit Sheet'!C2949&amp;"|"&amp;'Edit Sheet'!D2949&amp;"|"&amp;'Edit Sheet'!E2949&amp;"|"&amp;'Edit Sheet'!F2949&amp;"|"&amp;'Edit Sheet'!G2949)</f>
        <v/>
      </c>
    </row>
    <row r="2951" spans="1:1" x14ac:dyDescent="0.25">
      <c r="A2951" s="10" t="str">
        <f>IF('Edit Sheet'!A2950="","",'Edit Sheet'!A2950&amp;"|"&amp;'Edit Sheet'!B2950&amp;"|"&amp;'Edit Sheet'!C2950&amp;"|"&amp;'Edit Sheet'!D2950&amp;"|"&amp;'Edit Sheet'!E2950&amp;"|"&amp;'Edit Sheet'!F2950&amp;"|"&amp;'Edit Sheet'!G2950)</f>
        <v/>
      </c>
    </row>
    <row r="2952" spans="1:1" x14ac:dyDescent="0.25">
      <c r="A2952" s="10" t="str">
        <f>IF('Edit Sheet'!A2951="","",'Edit Sheet'!A2951&amp;"|"&amp;'Edit Sheet'!B2951&amp;"|"&amp;'Edit Sheet'!C2951&amp;"|"&amp;'Edit Sheet'!D2951&amp;"|"&amp;'Edit Sheet'!E2951&amp;"|"&amp;'Edit Sheet'!F2951&amp;"|"&amp;'Edit Sheet'!G2951)</f>
        <v/>
      </c>
    </row>
    <row r="2953" spans="1:1" x14ac:dyDescent="0.25">
      <c r="A2953" s="10" t="str">
        <f>IF('Edit Sheet'!A2952="","",'Edit Sheet'!A2952&amp;"|"&amp;'Edit Sheet'!B2952&amp;"|"&amp;'Edit Sheet'!C2952&amp;"|"&amp;'Edit Sheet'!D2952&amp;"|"&amp;'Edit Sheet'!E2952&amp;"|"&amp;'Edit Sheet'!F2952&amp;"|"&amp;'Edit Sheet'!G2952)</f>
        <v/>
      </c>
    </row>
    <row r="2954" spans="1:1" x14ac:dyDescent="0.25">
      <c r="A2954" s="10" t="str">
        <f>IF('Edit Sheet'!A2953="","",'Edit Sheet'!A2953&amp;"|"&amp;'Edit Sheet'!B2953&amp;"|"&amp;'Edit Sheet'!C2953&amp;"|"&amp;'Edit Sheet'!D2953&amp;"|"&amp;'Edit Sheet'!E2953&amp;"|"&amp;'Edit Sheet'!F2953&amp;"|"&amp;'Edit Sheet'!G2953)</f>
        <v/>
      </c>
    </row>
    <row r="2955" spans="1:1" x14ac:dyDescent="0.25">
      <c r="A2955" s="10" t="str">
        <f>IF('Edit Sheet'!A2954="","",'Edit Sheet'!A2954&amp;"|"&amp;'Edit Sheet'!B2954&amp;"|"&amp;'Edit Sheet'!C2954&amp;"|"&amp;'Edit Sheet'!D2954&amp;"|"&amp;'Edit Sheet'!E2954&amp;"|"&amp;'Edit Sheet'!F2954&amp;"|"&amp;'Edit Sheet'!G2954)</f>
        <v/>
      </c>
    </row>
    <row r="2956" spans="1:1" x14ac:dyDescent="0.25">
      <c r="A2956" s="10" t="str">
        <f>IF('Edit Sheet'!A2955="","",'Edit Sheet'!A2955&amp;"|"&amp;'Edit Sheet'!B2955&amp;"|"&amp;'Edit Sheet'!C2955&amp;"|"&amp;'Edit Sheet'!D2955&amp;"|"&amp;'Edit Sheet'!E2955&amp;"|"&amp;'Edit Sheet'!F2955&amp;"|"&amp;'Edit Sheet'!G2955)</f>
        <v/>
      </c>
    </row>
    <row r="2957" spans="1:1" x14ac:dyDescent="0.25">
      <c r="A2957" s="10" t="str">
        <f>IF('Edit Sheet'!A2956="","",'Edit Sheet'!A2956&amp;"|"&amp;'Edit Sheet'!B2956&amp;"|"&amp;'Edit Sheet'!C2956&amp;"|"&amp;'Edit Sheet'!D2956&amp;"|"&amp;'Edit Sheet'!E2956&amp;"|"&amp;'Edit Sheet'!F2956&amp;"|"&amp;'Edit Sheet'!G2956)</f>
        <v/>
      </c>
    </row>
    <row r="2958" spans="1:1" x14ac:dyDescent="0.25">
      <c r="A2958" s="10" t="str">
        <f>IF('Edit Sheet'!A2957="","",'Edit Sheet'!A2957&amp;"|"&amp;'Edit Sheet'!B2957&amp;"|"&amp;'Edit Sheet'!C2957&amp;"|"&amp;'Edit Sheet'!D2957&amp;"|"&amp;'Edit Sheet'!E2957&amp;"|"&amp;'Edit Sheet'!F2957&amp;"|"&amp;'Edit Sheet'!G2957)</f>
        <v/>
      </c>
    </row>
    <row r="2959" spans="1:1" x14ac:dyDescent="0.25">
      <c r="A2959" s="10" t="str">
        <f>IF('Edit Sheet'!A2958="","",'Edit Sheet'!A2958&amp;"|"&amp;'Edit Sheet'!B2958&amp;"|"&amp;'Edit Sheet'!C2958&amp;"|"&amp;'Edit Sheet'!D2958&amp;"|"&amp;'Edit Sheet'!E2958&amp;"|"&amp;'Edit Sheet'!F2958&amp;"|"&amp;'Edit Sheet'!G2958)</f>
        <v/>
      </c>
    </row>
    <row r="2960" spans="1:1" x14ac:dyDescent="0.25">
      <c r="A2960" s="10" t="str">
        <f>IF('Edit Sheet'!A2959="","",'Edit Sheet'!A2959&amp;"|"&amp;'Edit Sheet'!B2959&amp;"|"&amp;'Edit Sheet'!C2959&amp;"|"&amp;'Edit Sheet'!D2959&amp;"|"&amp;'Edit Sheet'!E2959&amp;"|"&amp;'Edit Sheet'!F2959&amp;"|"&amp;'Edit Sheet'!G2959)</f>
        <v/>
      </c>
    </row>
    <row r="2961" spans="1:1" x14ac:dyDescent="0.25">
      <c r="A2961" s="10" t="str">
        <f>IF('Edit Sheet'!A2960="","",'Edit Sheet'!A2960&amp;"|"&amp;'Edit Sheet'!B2960&amp;"|"&amp;'Edit Sheet'!C2960&amp;"|"&amp;'Edit Sheet'!D2960&amp;"|"&amp;'Edit Sheet'!E2960&amp;"|"&amp;'Edit Sheet'!F2960&amp;"|"&amp;'Edit Sheet'!G2960)</f>
        <v/>
      </c>
    </row>
    <row r="2962" spans="1:1" x14ac:dyDescent="0.25">
      <c r="A2962" s="10" t="str">
        <f>IF('Edit Sheet'!A2961="","",'Edit Sheet'!A2961&amp;"|"&amp;'Edit Sheet'!B2961&amp;"|"&amp;'Edit Sheet'!C2961&amp;"|"&amp;'Edit Sheet'!D2961&amp;"|"&amp;'Edit Sheet'!E2961&amp;"|"&amp;'Edit Sheet'!F2961&amp;"|"&amp;'Edit Sheet'!G2961)</f>
        <v/>
      </c>
    </row>
    <row r="2963" spans="1:1" x14ac:dyDescent="0.25">
      <c r="A2963" s="10" t="str">
        <f>IF('Edit Sheet'!A2962="","",'Edit Sheet'!A2962&amp;"|"&amp;'Edit Sheet'!B2962&amp;"|"&amp;'Edit Sheet'!C2962&amp;"|"&amp;'Edit Sheet'!D2962&amp;"|"&amp;'Edit Sheet'!E2962&amp;"|"&amp;'Edit Sheet'!F2962&amp;"|"&amp;'Edit Sheet'!G2962)</f>
        <v/>
      </c>
    </row>
    <row r="2964" spans="1:1" x14ac:dyDescent="0.25">
      <c r="A2964" s="10" t="str">
        <f>IF('Edit Sheet'!A2963="","",'Edit Sheet'!A2963&amp;"|"&amp;'Edit Sheet'!B2963&amp;"|"&amp;'Edit Sheet'!C2963&amp;"|"&amp;'Edit Sheet'!D2963&amp;"|"&amp;'Edit Sheet'!E2963&amp;"|"&amp;'Edit Sheet'!F2963&amp;"|"&amp;'Edit Sheet'!G2963)</f>
        <v/>
      </c>
    </row>
    <row r="2965" spans="1:1" x14ac:dyDescent="0.25">
      <c r="A2965" s="10" t="str">
        <f>IF('Edit Sheet'!A2964="","",'Edit Sheet'!A2964&amp;"|"&amp;'Edit Sheet'!B2964&amp;"|"&amp;'Edit Sheet'!C2964&amp;"|"&amp;'Edit Sheet'!D2964&amp;"|"&amp;'Edit Sheet'!E2964&amp;"|"&amp;'Edit Sheet'!F2964&amp;"|"&amp;'Edit Sheet'!G2964)</f>
        <v/>
      </c>
    </row>
    <row r="2966" spans="1:1" x14ac:dyDescent="0.25">
      <c r="A2966" s="10" t="str">
        <f>IF('Edit Sheet'!A2965="","",'Edit Sheet'!A2965&amp;"|"&amp;'Edit Sheet'!B2965&amp;"|"&amp;'Edit Sheet'!C2965&amp;"|"&amp;'Edit Sheet'!D2965&amp;"|"&amp;'Edit Sheet'!E2965&amp;"|"&amp;'Edit Sheet'!F2965&amp;"|"&amp;'Edit Sheet'!G2965)</f>
        <v/>
      </c>
    </row>
    <row r="2967" spans="1:1" x14ac:dyDescent="0.25">
      <c r="A2967" s="10" t="str">
        <f>IF('Edit Sheet'!A2966="","",'Edit Sheet'!A2966&amp;"|"&amp;'Edit Sheet'!B2966&amp;"|"&amp;'Edit Sheet'!C2966&amp;"|"&amp;'Edit Sheet'!D2966&amp;"|"&amp;'Edit Sheet'!E2966&amp;"|"&amp;'Edit Sheet'!F2966&amp;"|"&amp;'Edit Sheet'!G2966)</f>
        <v/>
      </c>
    </row>
    <row r="2968" spans="1:1" x14ac:dyDescent="0.25">
      <c r="A2968" s="10" t="str">
        <f>IF('Edit Sheet'!A2967="","",'Edit Sheet'!A2967&amp;"|"&amp;'Edit Sheet'!B2967&amp;"|"&amp;'Edit Sheet'!C2967&amp;"|"&amp;'Edit Sheet'!D2967&amp;"|"&amp;'Edit Sheet'!E2967&amp;"|"&amp;'Edit Sheet'!F2967&amp;"|"&amp;'Edit Sheet'!G2967)</f>
        <v/>
      </c>
    </row>
    <row r="2969" spans="1:1" x14ac:dyDescent="0.25">
      <c r="A2969" s="10" t="str">
        <f>IF('Edit Sheet'!A2968="","",'Edit Sheet'!A2968&amp;"|"&amp;'Edit Sheet'!B2968&amp;"|"&amp;'Edit Sheet'!C2968&amp;"|"&amp;'Edit Sheet'!D2968&amp;"|"&amp;'Edit Sheet'!E2968&amp;"|"&amp;'Edit Sheet'!F2968&amp;"|"&amp;'Edit Sheet'!G2968)</f>
        <v/>
      </c>
    </row>
    <row r="2970" spans="1:1" x14ac:dyDescent="0.25">
      <c r="A2970" s="10" t="str">
        <f>IF('Edit Sheet'!A2969="","",'Edit Sheet'!A2969&amp;"|"&amp;'Edit Sheet'!B2969&amp;"|"&amp;'Edit Sheet'!C2969&amp;"|"&amp;'Edit Sheet'!D2969&amp;"|"&amp;'Edit Sheet'!E2969&amp;"|"&amp;'Edit Sheet'!F2969&amp;"|"&amp;'Edit Sheet'!G2969)</f>
        <v/>
      </c>
    </row>
    <row r="2971" spans="1:1" x14ac:dyDescent="0.25">
      <c r="A2971" s="10" t="str">
        <f>IF('Edit Sheet'!A2970="","",'Edit Sheet'!A2970&amp;"|"&amp;'Edit Sheet'!B2970&amp;"|"&amp;'Edit Sheet'!C2970&amp;"|"&amp;'Edit Sheet'!D2970&amp;"|"&amp;'Edit Sheet'!E2970&amp;"|"&amp;'Edit Sheet'!F2970&amp;"|"&amp;'Edit Sheet'!G2970)</f>
        <v/>
      </c>
    </row>
    <row r="2972" spans="1:1" x14ac:dyDescent="0.25">
      <c r="A2972" s="10" t="str">
        <f>IF('Edit Sheet'!A2971="","",'Edit Sheet'!A2971&amp;"|"&amp;'Edit Sheet'!B2971&amp;"|"&amp;'Edit Sheet'!C2971&amp;"|"&amp;'Edit Sheet'!D2971&amp;"|"&amp;'Edit Sheet'!E2971&amp;"|"&amp;'Edit Sheet'!F2971&amp;"|"&amp;'Edit Sheet'!G2971)</f>
        <v/>
      </c>
    </row>
    <row r="2973" spans="1:1" x14ac:dyDescent="0.25">
      <c r="A2973" s="10" t="str">
        <f>IF('Edit Sheet'!A2972="","",'Edit Sheet'!A2972&amp;"|"&amp;'Edit Sheet'!B2972&amp;"|"&amp;'Edit Sheet'!C2972&amp;"|"&amp;'Edit Sheet'!D2972&amp;"|"&amp;'Edit Sheet'!E2972&amp;"|"&amp;'Edit Sheet'!F2972&amp;"|"&amp;'Edit Sheet'!G2972)</f>
        <v/>
      </c>
    </row>
    <row r="2974" spans="1:1" x14ac:dyDescent="0.25">
      <c r="A2974" s="10" t="str">
        <f>IF('Edit Sheet'!A2973="","",'Edit Sheet'!A2973&amp;"|"&amp;'Edit Sheet'!B2973&amp;"|"&amp;'Edit Sheet'!C2973&amp;"|"&amp;'Edit Sheet'!D2973&amp;"|"&amp;'Edit Sheet'!E2973&amp;"|"&amp;'Edit Sheet'!F2973&amp;"|"&amp;'Edit Sheet'!G2973)</f>
        <v/>
      </c>
    </row>
    <row r="2975" spans="1:1" x14ac:dyDescent="0.25">
      <c r="A2975" s="10" t="str">
        <f>IF('Edit Sheet'!A2974="","",'Edit Sheet'!A2974&amp;"|"&amp;'Edit Sheet'!B2974&amp;"|"&amp;'Edit Sheet'!C2974&amp;"|"&amp;'Edit Sheet'!D2974&amp;"|"&amp;'Edit Sheet'!E2974&amp;"|"&amp;'Edit Sheet'!F2974&amp;"|"&amp;'Edit Sheet'!G2974)</f>
        <v/>
      </c>
    </row>
    <row r="2976" spans="1:1" x14ac:dyDescent="0.25">
      <c r="A2976" s="10" t="str">
        <f>IF('Edit Sheet'!A2975="","",'Edit Sheet'!A2975&amp;"|"&amp;'Edit Sheet'!B2975&amp;"|"&amp;'Edit Sheet'!C2975&amp;"|"&amp;'Edit Sheet'!D2975&amp;"|"&amp;'Edit Sheet'!E2975&amp;"|"&amp;'Edit Sheet'!F2975&amp;"|"&amp;'Edit Sheet'!G2975)</f>
        <v/>
      </c>
    </row>
    <row r="2977" spans="1:1" x14ac:dyDescent="0.25">
      <c r="A2977" s="10" t="str">
        <f>IF('Edit Sheet'!A2976="","",'Edit Sheet'!A2976&amp;"|"&amp;'Edit Sheet'!B2976&amp;"|"&amp;'Edit Sheet'!C2976&amp;"|"&amp;'Edit Sheet'!D2976&amp;"|"&amp;'Edit Sheet'!E2976&amp;"|"&amp;'Edit Sheet'!F2976&amp;"|"&amp;'Edit Sheet'!G2976)</f>
        <v/>
      </c>
    </row>
    <row r="2978" spans="1:1" x14ac:dyDescent="0.25">
      <c r="A2978" s="10" t="str">
        <f>IF('Edit Sheet'!A2977="","",'Edit Sheet'!A2977&amp;"|"&amp;'Edit Sheet'!B2977&amp;"|"&amp;'Edit Sheet'!C2977&amp;"|"&amp;'Edit Sheet'!D2977&amp;"|"&amp;'Edit Sheet'!E2977&amp;"|"&amp;'Edit Sheet'!F2977&amp;"|"&amp;'Edit Sheet'!G2977)</f>
        <v/>
      </c>
    </row>
    <row r="2979" spans="1:1" x14ac:dyDescent="0.25">
      <c r="A2979" s="10" t="str">
        <f>IF('Edit Sheet'!A2978="","",'Edit Sheet'!A2978&amp;"|"&amp;'Edit Sheet'!B2978&amp;"|"&amp;'Edit Sheet'!C2978&amp;"|"&amp;'Edit Sheet'!D2978&amp;"|"&amp;'Edit Sheet'!E2978&amp;"|"&amp;'Edit Sheet'!F2978&amp;"|"&amp;'Edit Sheet'!G2978)</f>
        <v/>
      </c>
    </row>
    <row r="2980" spans="1:1" x14ac:dyDescent="0.25">
      <c r="A2980" s="10" t="str">
        <f>IF('Edit Sheet'!A2979="","",'Edit Sheet'!A2979&amp;"|"&amp;'Edit Sheet'!B2979&amp;"|"&amp;'Edit Sheet'!C2979&amp;"|"&amp;'Edit Sheet'!D2979&amp;"|"&amp;'Edit Sheet'!E2979&amp;"|"&amp;'Edit Sheet'!F2979&amp;"|"&amp;'Edit Sheet'!G2979)</f>
        <v/>
      </c>
    </row>
    <row r="2981" spans="1:1" x14ac:dyDescent="0.25">
      <c r="A2981" s="10" t="str">
        <f>IF('Edit Sheet'!A2980="","",'Edit Sheet'!A2980&amp;"|"&amp;'Edit Sheet'!B2980&amp;"|"&amp;'Edit Sheet'!C2980&amp;"|"&amp;'Edit Sheet'!D2980&amp;"|"&amp;'Edit Sheet'!E2980&amp;"|"&amp;'Edit Sheet'!F2980&amp;"|"&amp;'Edit Sheet'!G2980)</f>
        <v/>
      </c>
    </row>
    <row r="2982" spans="1:1" x14ac:dyDescent="0.25">
      <c r="A2982" s="10" t="str">
        <f>IF('Edit Sheet'!A2981="","",'Edit Sheet'!A2981&amp;"|"&amp;'Edit Sheet'!B2981&amp;"|"&amp;'Edit Sheet'!C2981&amp;"|"&amp;'Edit Sheet'!D2981&amp;"|"&amp;'Edit Sheet'!E2981&amp;"|"&amp;'Edit Sheet'!F2981&amp;"|"&amp;'Edit Sheet'!G2981)</f>
        <v/>
      </c>
    </row>
    <row r="2983" spans="1:1" x14ac:dyDescent="0.25">
      <c r="A2983" s="10" t="str">
        <f>IF('Edit Sheet'!A2982="","",'Edit Sheet'!A2982&amp;"|"&amp;'Edit Sheet'!B2982&amp;"|"&amp;'Edit Sheet'!C2982&amp;"|"&amp;'Edit Sheet'!D2982&amp;"|"&amp;'Edit Sheet'!E2982&amp;"|"&amp;'Edit Sheet'!F2982&amp;"|"&amp;'Edit Sheet'!G2982)</f>
        <v/>
      </c>
    </row>
    <row r="2984" spans="1:1" x14ac:dyDescent="0.25">
      <c r="A2984" s="10" t="str">
        <f>IF('Edit Sheet'!A2983="","",'Edit Sheet'!A2983&amp;"|"&amp;'Edit Sheet'!B2983&amp;"|"&amp;'Edit Sheet'!C2983&amp;"|"&amp;'Edit Sheet'!D2983&amp;"|"&amp;'Edit Sheet'!E2983&amp;"|"&amp;'Edit Sheet'!F2983&amp;"|"&amp;'Edit Sheet'!G2983)</f>
        <v/>
      </c>
    </row>
    <row r="2985" spans="1:1" x14ac:dyDescent="0.25">
      <c r="A2985" s="10" t="str">
        <f>IF('Edit Sheet'!A2984="","",'Edit Sheet'!A2984&amp;"|"&amp;'Edit Sheet'!B2984&amp;"|"&amp;'Edit Sheet'!C2984&amp;"|"&amp;'Edit Sheet'!D2984&amp;"|"&amp;'Edit Sheet'!E2984&amp;"|"&amp;'Edit Sheet'!F2984&amp;"|"&amp;'Edit Sheet'!G2984)</f>
        <v/>
      </c>
    </row>
    <row r="2986" spans="1:1" x14ac:dyDescent="0.25">
      <c r="A2986" s="10" t="str">
        <f>IF('Edit Sheet'!A2985="","",'Edit Sheet'!A2985&amp;"|"&amp;'Edit Sheet'!B2985&amp;"|"&amp;'Edit Sheet'!C2985&amp;"|"&amp;'Edit Sheet'!D2985&amp;"|"&amp;'Edit Sheet'!E2985&amp;"|"&amp;'Edit Sheet'!F2985&amp;"|"&amp;'Edit Sheet'!G2985)</f>
        <v/>
      </c>
    </row>
    <row r="2987" spans="1:1" x14ac:dyDescent="0.25">
      <c r="A2987" s="10" t="str">
        <f>IF('Edit Sheet'!A2986="","",'Edit Sheet'!A2986&amp;"|"&amp;'Edit Sheet'!B2986&amp;"|"&amp;'Edit Sheet'!C2986&amp;"|"&amp;'Edit Sheet'!D2986&amp;"|"&amp;'Edit Sheet'!E2986&amp;"|"&amp;'Edit Sheet'!F2986&amp;"|"&amp;'Edit Sheet'!G2986)</f>
        <v/>
      </c>
    </row>
    <row r="2988" spans="1:1" x14ac:dyDescent="0.25">
      <c r="A2988" s="10" t="str">
        <f>IF('Edit Sheet'!A2987="","",'Edit Sheet'!A2987&amp;"|"&amp;'Edit Sheet'!B2987&amp;"|"&amp;'Edit Sheet'!C2987&amp;"|"&amp;'Edit Sheet'!D2987&amp;"|"&amp;'Edit Sheet'!E2987&amp;"|"&amp;'Edit Sheet'!F2987&amp;"|"&amp;'Edit Sheet'!G2987)</f>
        <v/>
      </c>
    </row>
    <row r="2989" spans="1:1" x14ac:dyDescent="0.25">
      <c r="A2989" s="10" t="str">
        <f>IF('Edit Sheet'!A2988="","",'Edit Sheet'!A2988&amp;"|"&amp;'Edit Sheet'!B2988&amp;"|"&amp;'Edit Sheet'!C2988&amp;"|"&amp;'Edit Sheet'!D2988&amp;"|"&amp;'Edit Sheet'!E2988&amp;"|"&amp;'Edit Sheet'!F2988&amp;"|"&amp;'Edit Sheet'!G2988)</f>
        <v/>
      </c>
    </row>
    <row r="2990" spans="1:1" x14ac:dyDescent="0.25">
      <c r="A2990" s="10" t="str">
        <f>IF('Edit Sheet'!A2989="","",'Edit Sheet'!A2989&amp;"|"&amp;'Edit Sheet'!B2989&amp;"|"&amp;'Edit Sheet'!C2989&amp;"|"&amp;'Edit Sheet'!D2989&amp;"|"&amp;'Edit Sheet'!E2989&amp;"|"&amp;'Edit Sheet'!F2989&amp;"|"&amp;'Edit Sheet'!G2989)</f>
        <v/>
      </c>
    </row>
    <row r="2991" spans="1:1" x14ac:dyDescent="0.25">
      <c r="A2991" s="10" t="str">
        <f>IF('Edit Sheet'!A2990="","",'Edit Sheet'!A2990&amp;"|"&amp;'Edit Sheet'!B2990&amp;"|"&amp;'Edit Sheet'!C2990&amp;"|"&amp;'Edit Sheet'!D2990&amp;"|"&amp;'Edit Sheet'!E2990&amp;"|"&amp;'Edit Sheet'!F2990&amp;"|"&amp;'Edit Sheet'!G2990)</f>
        <v/>
      </c>
    </row>
    <row r="2992" spans="1:1" x14ac:dyDescent="0.25">
      <c r="A2992" s="10" t="str">
        <f>IF('Edit Sheet'!A2991="","",'Edit Sheet'!A2991&amp;"|"&amp;'Edit Sheet'!B2991&amp;"|"&amp;'Edit Sheet'!C2991&amp;"|"&amp;'Edit Sheet'!D2991&amp;"|"&amp;'Edit Sheet'!E2991&amp;"|"&amp;'Edit Sheet'!F2991&amp;"|"&amp;'Edit Sheet'!G2991)</f>
        <v/>
      </c>
    </row>
    <row r="2993" spans="1:1" x14ac:dyDescent="0.25">
      <c r="A2993" s="10" t="str">
        <f>IF('Edit Sheet'!A2992="","",'Edit Sheet'!A2992&amp;"|"&amp;'Edit Sheet'!B2992&amp;"|"&amp;'Edit Sheet'!C2992&amp;"|"&amp;'Edit Sheet'!D2992&amp;"|"&amp;'Edit Sheet'!E2992&amp;"|"&amp;'Edit Sheet'!F2992&amp;"|"&amp;'Edit Sheet'!G2992)</f>
        <v/>
      </c>
    </row>
    <row r="2994" spans="1:1" x14ac:dyDescent="0.25">
      <c r="A2994" s="10" t="str">
        <f>IF('Edit Sheet'!A2993="","",'Edit Sheet'!A2993&amp;"|"&amp;'Edit Sheet'!B2993&amp;"|"&amp;'Edit Sheet'!C2993&amp;"|"&amp;'Edit Sheet'!D2993&amp;"|"&amp;'Edit Sheet'!E2993&amp;"|"&amp;'Edit Sheet'!F2993&amp;"|"&amp;'Edit Sheet'!G2993)</f>
        <v/>
      </c>
    </row>
    <row r="2995" spans="1:1" x14ac:dyDescent="0.25">
      <c r="A2995" s="10" t="str">
        <f>IF('Edit Sheet'!A2994="","",'Edit Sheet'!A2994&amp;"|"&amp;'Edit Sheet'!B2994&amp;"|"&amp;'Edit Sheet'!C2994&amp;"|"&amp;'Edit Sheet'!D2994&amp;"|"&amp;'Edit Sheet'!E2994&amp;"|"&amp;'Edit Sheet'!F2994&amp;"|"&amp;'Edit Sheet'!G2994)</f>
        <v/>
      </c>
    </row>
    <row r="2996" spans="1:1" x14ac:dyDescent="0.25">
      <c r="A2996" s="10" t="str">
        <f>IF('Edit Sheet'!A2995="","",'Edit Sheet'!A2995&amp;"|"&amp;'Edit Sheet'!B2995&amp;"|"&amp;'Edit Sheet'!C2995&amp;"|"&amp;'Edit Sheet'!D2995&amp;"|"&amp;'Edit Sheet'!E2995&amp;"|"&amp;'Edit Sheet'!F2995&amp;"|"&amp;'Edit Sheet'!G2995)</f>
        <v/>
      </c>
    </row>
    <row r="2997" spans="1:1" x14ac:dyDescent="0.25">
      <c r="A2997" s="10" t="str">
        <f>IF('Edit Sheet'!A2996="","",'Edit Sheet'!A2996&amp;"|"&amp;'Edit Sheet'!B2996&amp;"|"&amp;'Edit Sheet'!C2996&amp;"|"&amp;'Edit Sheet'!D2996&amp;"|"&amp;'Edit Sheet'!E2996&amp;"|"&amp;'Edit Sheet'!F2996&amp;"|"&amp;'Edit Sheet'!G2996)</f>
        <v/>
      </c>
    </row>
    <row r="2998" spans="1:1" x14ac:dyDescent="0.25">
      <c r="A2998" s="10" t="str">
        <f>IF('Edit Sheet'!A2997="","",'Edit Sheet'!A2997&amp;"|"&amp;'Edit Sheet'!B2997&amp;"|"&amp;'Edit Sheet'!C2997&amp;"|"&amp;'Edit Sheet'!D2997&amp;"|"&amp;'Edit Sheet'!E2997&amp;"|"&amp;'Edit Sheet'!F2997&amp;"|"&amp;'Edit Sheet'!G2997)</f>
        <v/>
      </c>
    </row>
    <row r="2999" spans="1:1" x14ac:dyDescent="0.25">
      <c r="A2999" s="10" t="str">
        <f>IF('Edit Sheet'!A2998="","",'Edit Sheet'!A2998&amp;"|"&amp;'Edit Sheet'!B2998&amp;"|"&amp;'Edit Sheet'!C2998&amp;"|"&amp;'Edit Sheet'!D2998&amp;"|"&amp;'Edit Sheet'!E2998&amp;"|"&amp;'Edit Sheet'!F2998&amp;"|"&amp;'Edit Sheet'!G2998)</f>
        <v/>
      </c>
    </row>
    <row r="3000" spans="1:1" x14ac:dyDescent="0.25">
      <c r="A3000" s="10" t="str">
        <f>IF('Edit Sheet'!A2999="","",'Edit Sheet'!A2999&amp;"|"&amp;'Edit Sheet'!B2999&amp;"|"&amp;'Edit Sheet'!C2999&amp;"|"&amp;'Edit Sheet'!D2999&amp;"|"&amp;'Edit Sheet'!E2999&amp;"|"&amp;'Edit Sheet'!F2999&amp;"|"&amp;'Edit Sheet'!G2999)</f>
        <v/>
      </c>
    </row>
    <row r="3001" spans="1:1" x14ac:dyDescent="0.25">
      <c r="A3001" s="10" t="str">
        <f>IF('Edit Sheet'!A3000="","",'Edit Sheet'!A3000&amp;"|"&amp;'Edit Sheet'!B3000&amp;"|"&amp;'Edit Sheet'!C3000&amp;"|"&amp;'Edit Sheet'!D3000&amp;"|"&amp;'Edit Sheet'!E3000&amp;"|"&amp;'Edit Sheet'!F3000&amp;"|"&amp;'Edit Sheet'!G3000)</f>
        <v/>
      </c>
    </row>
    <row r="3002" spans="1:1" x14ac:dyDescent="0.25">
      <c r="A3002" s="10" t="str">
        <f>IF('Edit Sheet'!A3001="","",'Edit Sheet'!A3001&amp;"|"&amp;'Edit Sheet'!B3001&amp;"|"&amp;'Edit Sheet'!C3001&amp;"|"&amp;'Edit Sheet'!D3001&amp;"|"&amp;'Edit Sheet'!E3001&amp;"|"&amp;'Edit Sheet'!F3001&amp;"|"&amp;'Edit Sheet'!G3001)</f>
        <v/>
      </c>
    </row>
    <row r="3003" spans="1:1" x14ac:dyDescent="0.25">
      <c r="A3003" s="10" t="str">
        <f>IF('Edit Sheet'!A3002="","",'Edit Sheet'!A3002&amp;"|"&amp;'Edit Sheet'!B3002&amp;"|"&amp;'Edit Sheet'!C3002&amp;"|"&amp;'Edit Sheet'!D3002&amp;"|"&amp;'Edit Sheet'!E3002&amp;"|"&amp;'Edit Sheet'!F3002&amp;"|"&amp;'Edit Sheet'!G3002)</f>
        <v/>
      </c>
    </row>
    <row r="3004" spans="1:1" x14ac:dyDescent="0.25">
      <c r="A3004" s="10" t="str">
        <f>IF('Edit Sheet'!A3003="","",'Edit Sheet'!A3003&amp;"|"&amp;'Edit Sheet'!B3003&amp;"|"&amp;'Edit Sheet'!C3003&amp;"|"&amp;'Edit Sheet'!D3003&amp;"|"&amp;'Edit Sheet'!E3003&amp;"|"&amp;'Edit Sheet'!F3003&amp;"|"&amp;'Edit Sheet'!G3003)</f>
        <v/>
      </c>
    </row>
    <row r="3005" spans="1:1" x14ac:dyDescent="0.25">
      <c r="A3005" s="10" t="str">
        <f>IF('Edit Sheet'!A3004="","",'Edit Sheet'!A3004&amp;"|"&amp;'Edit Sheet'!B3004&amp;"|"&amp;'Edit Sheet'!C3004&amp;"|"&amp;'Edit Sheet'!D3004&amp;"|"&amp;'Edit Sheet'!E3004&amp;"|"&amp;'Edit Sheet'!F3004&amp;"|"&amp;'Edit Sheet'!G3004)</f>
        <v/>
      </c>
    </row>
    <row r="3006" spans="1:1" x14ac:dyDescent="0.25">
      <c r="A3006" s="10" t="str">
        <f>IF('Edit Sheet'!A3005="","",'Edit Sheet'!A3005&amp;"|"&amp;'Edit Sheet'!B3005&amp;"|"&amp;'Edit Sheet'!C3005&amp;"|"&amp;'Edit Sheet'!D3005&amp;"|"&amp;'Edit Sheet'!E3005&amp;"|"&amp;'Edit Sheet'!F3005&amp;"|"&amp;'Edit Sheet'!G3005)</f>
        <v/>
      </c>
    </row>
    <row r="3007" spans="1:1" x14ac:dyDescent="0.25">
      <c r="A3007" s="10" t="str">
        <f>IF('Edit Sheet'!A3006="","",'Edit Sheet'!A3006&amp;"|"&amp;'Edit Sheet'!B3006&amp;"|"&amp;'Edit Sheet'!C3006&amp;"|"&amp;'Edit Sheet'!D3006&amp;"|"&amp;'Edit Sheet'!E3006&amp;"|"&amp;'Edit Sheet'!F3006&amp;"|"&amp;'Edit Sheet'!G3006)</f>
        <v/>
      </c>
    </row>
    <row r="3008" spans="1:1" x14ac:dyDescent="0.25">
      <c r="A3008" s="10" t="str">
        <f>IF('Edit Sheet'!A3007="","",'Edit Sheet'!A3007&amp;"|"&amp;'Edit Sheet'!B3007&amp;"|"&amp;'Edit Sheet'!C3007&amp;"|"&amp;'Edit Sheet'!D3007&amp;"|"&amp;'Edit Sheet'!E3007&amp;"|"&amp;'Edit Sheet'!F3007&amp;"|"&amp;'Edit Sheet'!G3007)</f>
        <v/>
      </c>
    </row>
    <row r="3009" spans="1:1" x14ac:dyDescent="0.25">
      <c r="A3009" s="10" t="str">
        <f>IF('Edit Sheet'!A3008="","",'Edit Sheet'!A3008&amp;"|"&amp;'Edit Sheet'!B3008&amp;"|"&amp;'Edit Sheet'!C3008&amp;"|"&amp;'Edit Sheet'!D3008&amp;"|"&amp;'Edit Sheet'!E3008&amp;"|"&amp;'Edit Sheet'!F3008&amp;"|"&amp;'Edit Sheet'!G3008)</f>
        <v/>
      </c>
    </row>
    <row r="3010" spans="1:1" x14ac:dyDescent="0.25">
      <c r="A3010" s="10" t="str">
        <f>IF('Edit Sheet'!A3009="","",'Edit Sheet'!A3009&amp;"|"&amp;'Edit Sheet'!B3009&amp;"|"&amp;'Edit Sheet'!C3009&amp;"|"&amp;'Edit Sheet'!D3009&amp;"|"&amp;'Edit Sheet'!E3009&amp;"|"&amp;'Edit Sheet'!F3009&amp;"|"&amp;'Edit Sheet'!G3009)</f>
        <v/>
      </c>
    </row>
    <row r="3011" spans="1:1" x14ac:dyDescent="0.25">
      <c r="A3011" s="10" t="str">
        <f>IF('Edit Sheet'!A3010="","",'Edit Sheet'!A3010&amp;"|"&amp;'Edit Sheet'!B3010&amp;"|"&amp;'Edit Sheet'!C3010&amp;"|"&amp;'Edit Sheet'!D3010&amp;"|"&amp;'Edit Sheet'!E3010&amp;"|"&amp;'Edit Sheet'!F3010&amp;"|"&amp;'Edit Sheet'!G3010)</f>
        <v/>
      </c>
    </row>
    <row r="3012" spans="1:1" x14ac:dyDescent="0.25">
      <c r="A3012" s="10" t="str">
        <f>IF('Edit Sheet'!A3011="","",'Edit Sheet'!A3011&amp;"|"&amp;'Edit Sheet'!B3011&amp;"|"&amp;'Edit Sheet'!C3011&amp;"|"&amp;'Edit Sheet'!D3011&amp;"|"&amp;'Edit Sheet'!E3011&amp;"|"&amp;'Edit Sheet'!F3011&amp;"|"&amp;'Edit Sheet'!G3011)</f>
        <v/>
      </c>
    </row>
    <row r="3013" spans="1:1" x14ac:dyDescent="0.25">
      <c r="A3013" s="10" t="str">
        <f>IF('Edit Sheet'!A3012="","",'Edit Sheet'!A3012&amp;"|"&amp;'Edit Sheet'!B3012&amp;"|"&amp;'Edit Sheet'!C3012&amp;"|"&amp;'Edit Sheet'!D3012&amp;"|"&amp;'Edit Sheet'!E3012&amp;"|"&amp;'Edit Sheet'!F3012&amp;"|"&amp;'Edit Sheet'!G3012)</f>
        <v/>
      </c>
    </row>
    <row r="3014" spans="1:1" x14ac:dyDescent="0.25">
      <c r="A3014" s="10" t="str">
        <f>IF('Edit Sheet'!A3013="","",'Edit Sheet'!A3013&amp;"|"&amp;'Edit Sheet'!B3013&amp;"|"&amp;'Edit Sheet'!C3013&amp;"|"&amp;'Edit Sheet'!D3013&amp;"|"&amp;'Edit Sheet'!E3013&amp;"|"&amp;'Edit Sheet'!F3013&amp;"|"&amp;'Edit Sheet'!G3013)</f>
        <v/>
      </c>
    </row>
    <row r="3015" spans="1:1" x14ac:dyDescent="0.25">
      <c r="A3015" s="10" t="str">
        <f>IF('Edit Sheet'!A3014="","",'Edit Sheet'!A3014&amp;"|"&amp;'Edit Sheet'!B3014&amp;"|"&amp;'Edit Sheet'!C3014&amp;"|"&amp;'Edit Sheet'!D3014&amp;"|"&amp;'Edit Sheet'!E3014&amp;"|"&amp;'Edit Sheet'!F3014&amp;"|"&amp;'Edit Sheet'!G3014)</f>
        <v/>
      </c>
    </row>
    <row r="3016" spans="1:1" x14ac:dyDescent="0.25">
      <c r="A3016" s="10" t="str">
        <f>IF('Edit Sheet'!A3015="","",'Edit Sheet'!A3015&amp;"|"&amp;'Edit Sheet'!B3015&amp;"|"&amp;'Edit Sheet'!C3015&amp;"|"&amp;'Edit Sheet'!D3015&amp;"|"&amp;'Edit Sheet'!E3015&amp;"|"&amp;'Edit Sheet'!F3015&amp;"|"&amp;'Edit Sheet'!G3015)</f>
        <v/>
      </c>
    </row>
    <row r="3017" spans="1:1" x14ac:dyDescent="0.25">
      <c r="A3017" s="10" t="str">
        <f>IF('Edit Sheet'!A3016="","",'Edit Sheet'!A3016&amp;"|"&amp;'Edit Sheet'!B3016&amp;"|"&amp;'Edit Sheet'!C3016&amp;"|"&amp;'Edit Sheet'!D3016&amp;"|"&amp;'Edit Sheet'!E3016&amp;"|"&amp;'Edit Sheet'!F3016&amp;"|"&amp;'Edit Sheet'!G3016)</f>
        <v/>
      </c>
    </row>
    <row r="3018" spans="1:1" x14ac:dyDescent="0.25">
      <c r="A3018" s="10" t="str">
        <f>IF('Edit Sheet'!A3017="","",'Edit Sheet'!A3017&amp;"|"&amp;'Edit Sheet'!B3017&amp;"|"&amp;'Edit Sheet'!C3017&amp;"|"&amp;'Edit Sheet'!D3017&amp;"|"&amp;'Edit Sheet'!E3017&amp;"|"&amp;'Edit Sheet'!F3017&amp;"|"&amp;'Edit Sheet'!G3017)</f>
        <v/>
      </c>
    </row>
    <row r="3019" spans="1:1" x14ac:dyDescent="0.25">
      <c r="A3019" s="10" t="str">
        <f>IF('Edit Sheet'!A3018="","",'Edit Sheet'!A3018&amp;"|"&amp;'Edit Sheet'!B3018&amp;"|"&amp;'Edit Sheet'!C3018&amp;"|"&amp;'Edit Sheet'!D3018&amp;"|"&amp;'Edit Sheet'!E3018&amp;"|"&amp;'Edit Sheet'!F3018&amp;"|"&amp;'Edit Sheet'!G3018)</f>
        <v/>
      </c>
    </row>
    <row r="3020" spans="1:1" x14ac:dyDescent="0.25">
      <c r="A3020" s="10" t="str">
        <f>IF('Edit Sheet'!A3019="","",'Edit Sheet'!A3019&amp;"|"&amp;'Edit Sheet'!B3019&amp;"|"&amp;'Edit Sheet'!C3019&amp;"|"&amp;'Edit Sheet'!D3019&amp;"|"&amp;'Edit Sheet'!E3019&amp;"|"&amp;'Edit Sheet'!F3019&amp;"|"&amp;'Edit Sheet'!G3019)</f>
        <v/>
      </c>
    </row>
    <row r="3021" spans="1:1" x14ac:dyDescent="0.25">
      <c r="A3021" s="10" t="str">
        <f>IF('Edit Sheet'!A3020="","",'Edit Sheet'!A3020&amp;"|"&amp;'Edit Sheet'!B3020&amp;"|"&amp;'Edit Sheet'!C3020&amp;"|"&amp;'Edit Sheet'!D3020&amp;"|"&amp;'Edit Sheet'!E3020&amp;"|"&amp;'Edit Sheet'!F3020&amp;"|"&amp;'Edit Sheet'!G3020)</f>
        <v/>
      </c>
    </row>
    <row r="3022" spans="1:1" x14ac:dyDescent="0.25">
      <c r="A3022" s="10" t="str">
        <f>IF('Edit Sheet'!A3021="","",'Edit Sheet'!A3021&amp;"|"&amp;'Edit Sheet'!B3021&amp;"|"&amp;'Edit Sheet'!C3021&amp;"|"&amp;'Edit Sheet'!D3021&amp;"|"&amp;'Edit Sheet'!E3021&amp;"|"&amp;'Edit Sheet'!F3021&amp;"|"&amp;'Edit Sheet'!G3021)</f>
        <v/>
      </c>
    </row>
    <row r="3023" spans="1:1" x14ac:dyDescent="0.25">
      <c r="A3023" s="10" t="str">
        <f>IF('Edit Sheet'!A3022="","",'Edit Sheet'!A3022&amp;"|"&amp;'Edit Sheet'!B3022&amp;"|"&amp;'Edit Sheet'!C3022&amp;"|"&amp;'Edit Sheet'!D3022&amp;"|"&amp;'Edit Sheet'!E3022&amp;"|"&amp;'Edit Sheet'!F3022&amp;"|"&amp;'Edit Sheet'!G3022)</f>
        <v/>
      </c>
    </row>
    <row r="3024" spans="1:1" x14ac:dyDescent="0.25">
      <c r="A3024" s="10" t="str">
        <f>IF('Edit Sheet'!A3023="","",'Edit Sheet'!A3023&amp;"|"&amp;'Edit Sheet'!B3023&amp;"|"&amp;'Edit Sheet'!C3023&amp;"|"&amp;'Edit Sheet'!D3023&amp;"|"&amp;'Edit Sheet'!E3023&amp;"|"&amp;'Edit Sheet'!F3023&amp;"|"&amp;'Edit Sheet'!G3023)</f>
        <v/>
      </c>
    </row>
    <row r="3025" spans="1:1" x14ac:dyDescent="0.25">
      <c r="A3025" s="10" t="str">
        <f>IF('Edit Sheet'!A3024="","",'Edit Sheet'!A3024&amp;"|"&amp;'Edit Sheet'!B3024&amp;"|"&amp;'Edit Sheet'!C3024&amp;"|"&amp;'Edit Sheet'!D3024&amp;"|"&amp;'Edit Sheet'!E3024&amp;"|"&amp;'Edit Sheet'!F3024&amp;"|"&amp;'Edit Sheet'!G3024)</f>
        <v/>
      </c>
    </row>
    <row r="3026" spans="1:1" x14ac:dyDescent="0.25">
      <c r="A3026" s="10" t="str">
        <f>IF('Edit Sheet'!A3025="","",'Edit Sheet'!A3025&amp;"|"&amp;'Edit Sheet'!B3025&amp;"|"&amp;'Edit Sheet'!C3025&amp;"|"&amp;'Edit Sheet'!D3025&amp;"|"&amp;'Edit Sheet'!E3025&amp;"|"&amp;'Edit Sheet'!F3025&amp;"|"&amp;'Edit Sheet'!G3025)</f>
        <v/>
      </c>
    </row>
    <row r="3027" spans="1:1" x14ac:dyDescent="0.25">
      <c r="A3027" s="10" t="str">
        <f>IF('Edit Sheet'!A3026="","",'Edit Sheet'!A3026&amp;"|"&amp;'Edit Sheet'!B3026&amp;"|"&amp;'Edit Sheet'!C3026&amp;"|"&amp;'Edit Sheet'!D3026&amp;"|"&amp;'Edit Sheet'!E3026&amp;"|"&amp;'Edit Sheet'!F3026&amp;"|"&amp;'Edit Sheet'!G3026)</f>
        <v/>
      </c>
    </row>
    <row r="3028" spans="1:1" x14ac:dyDescent="0.25">
      <c r="A3028" s="10" t="str">
        <f>IF('Edit Sheet'!A3027="","",'Edit Sheet'!A3027&amp;"|"&amp;'Edit Sheet'!B3027&amp;"|"&amp;'Edit Sheet'!C3027&amp;"|"&amp;'Edit Sheet'!D3027&amp;"|"&amp;'Edit Sheet'!E3027&amp;"|"&amp;'Edit Sheet'!F3027&amp;"|"&amp;'Edit Sheet'!G3027)</f>
        <v/>
      </c>
    </row>
    <row r="3029" spans="1:1" x14ac:dyDescent="0.25">
      <c r="A3029" s="10" t="str">
        <f>IF('Edit Sheet'!A3028="","",'Edit Sheet'!A3028&amp;"|"&amp;'Edit Sheet'!B3028&amp;"|"&amp;'Edit Sheet'!C3028&amp;"|"&amp;'Edit Sheet'!D3028&amp;"|"&amp;'Edit Sheet'!E3028&amp;"|"&amp;'Edit Sheet'!F3028&amp;"|"&amp;'Edit Sheet'!G3028)</f>
        <v/>
      </c>
    </row>
    <row r="3030" spans="1:1" x14ac:dyDescent="0.25">
      <c r="A3030" s="10" t="str">
        <f>IF('Edit Sheet'!A3029="","",'Edit Sheet'!A3029&amp;"|"&amp;'Edit Sheet'!B3029&amp;"|"&amp;'Edit Sheet'!C3029&amp;"|"&amp;'Edit Sheet'!D3029&amp;"|"&amp;'Edit Sheet'!E3029&amp;"|"&amp;'Edit Sheet'!F3029&amp;"|"&amp;'Edit Sheet'!G3029)</f>
        <v/>
      </c>
    </row>
    <row r="3031" spans="1:1" x14ac:dyDescent="0.25">
      <c r="A3031" s="10" t="str">
        <f>IF('Edit Sheet'!A3030="","",'Edit Sheet'!A3030&amp;"|"&amp;'Edit Sheet'!B3030&amp;"|"&amp;'Edit Sheet'!C3030&amp;"|"&amp;'Edit Sheet'!D3030&amp;"|"&amp;'Edit Sheet'!E3030&amp;"|"&amp;'Edit Sheet'!F3030&amp;"|"&amp;'Edit Sheet'!G3030)</f>
        <v/>
      </c>
    </row>
    <row r="3032" spans="1:1" x14ac:dyDescent="0.25">
      <c r="A3032" s="10" t="str">
        <f>IF('Edit Sheet'!A3031="","",'Edit Sheet'!A3031&amp;"|"&amp;'Edit Sheet'!B3031&amp;"|"&amp;'Edit Sheet'!C3031&amp;"|"&amp;'Edit Sheet'!D3031&amp;"|"&amp;'Edit Sheet'!E3031&amp;"|"&amp;'Edit Sheet'!F3031&amp;"|"&amp;'Edit Sheet'!G3031)</f>
        <v/>
      </c>
    </row>
    <row r="3033" spans="1:1" x14ac:dyDescent="0.25">
      <c r="A3033" s="10" t="str">
        <f>IF('Edit Sheet'!A3032="","",'Edit Sheet'!A3032&amp;"|"&amp;'Edit Sheet'!B3032&amp;"|"&amp;'Edit Sheet'!C3032&amp;"|"&amp;'Edit Sheet'!D3032&amp;"|"&amp;'Edit Sheet'!E3032&amp;"|"&amp;'Edit Sheet'!F3032&amp;"|"&amp;'Edit Sheet'!G3032)</f>
        <v/>
      </c>
    </row>
    <row r="3034" spans="1:1" x14ac:dyDescent="0.25">
      <c r="A3034" s="10" t="str">
        <f>IF('Edit Sheet'!A3033="","",'Edit Sheet'!A3033&amp;"|"&amp;'Edit Sheet'!B3033&amp;"|"&amp;'Edit Sheet'!C3033&amp;"|"&amp;'Edit Sheet'!D3033&amp;"|"&amp;'Edit Sheet'!E3033&amp;"|"&amp;'Edit Sheet'!F3033&amp;"|"&amp;'Edit Sheet'!G3033)</f>
        <v/>
      </c>
    </row>
    <row r="3035" spans="1:1" x14ac:dyDescent="0.25">
      <c r="A3035" s="10" t="str">
        <f>IF('Edit Sheet'!A3034="","",'Edit Sheet'!A3034&amp;"|"&amp;'Edit Sheet'!B3034&amp;"|"&amp;'Edit Sheet'!C3034&amp;"|"&amp;'Edit Sheet'!D3034&amp;"|"&amp;'Edit Sheet'!E3034&amp;"|"&amp;'Edit Sheet'!F3034&amp;"|"&amp;'Edit Sheet'!G3034)</f>
        <v/>
      </c>
    </row>
    <row r="3036" spans="1:1" x14ac:dyDescent="0.25">
      <c r="A3036" s="10" t="str">
        <f>IF('Edit Sheet'!A3035="","",'Edit Sheet'!A3035&amp;"|"&amp;'Edit Sheet'!B3035&amp;"|"&amp;'Edit Sheet'!C3035&amp;"|"&amp;'Edit Sheet'!D3035&amp;"|"&amp;'Edit Sheet'!E3035&amp;"|"&amp;'Edit Sheet'!F3035&amp;"|"&amp;'Edit Sheet'!G3035)</f>
        <v/>
      </c>
    </row>
    <row r="3037" spans="1:1" x14ac:dyDescent="0.25">
      <c r="A3037" s="10" t="str">
        <f>IF('Edit Sheet'!A3036="","",'Edit Sheet'!A3036&amp;"|"&amp;'Edit Sheet'!B3036&amp;"|"&amp;'Edit Sheet'!C3036&amp;"|"&amp;'Edit Sheet'!D3036&amp;"|"&amp;'Edit Sheet'!E3036&amp;"|"&amp;'Edit Sheet'!F3036&amp;"|"&amp;'Edit Sheet'!G3036)</f>
        <v/>
      </c>
    </row>
    <row r="3038" spans="1:1" x14ac:dyDescent="0.25">
      <c r="A3038" s="10" t="str">
        <f>IF('Edit Sheet'!A3037="","",'Edit Sheet'!A3037&amp;"|"&amp;'Edit Sheet'!B3037&amp;"|"&amp;'Edit Sheet'!C3037&amp;"|"&amp;'Edit Sheet'!D3037&amp;"|"&amp;'Edit Sheet'!E3037&amp;"|"&amp;'Edit Sheet'!F3037&amp;"|"&amp;'Edit Sheet'!G3037)</f>
        <v/>
      </c>
    </row>
    <row r="3039" spans="1:1" x14ac:dyDescent="0.25">
      <c r="A3039" s="10" t="str">
        <f>IF('Edit Sheet'!A3038="","",'Edit Sheet'!A3038&amp;"|"&amp;'Edit Sheet'!B3038&amp;"|"&amp;'Edit Sheet'!C3038&amp;"|"&amp;'Edit Sheet'!D3038&amp;"|"&amp;'Edit Sheet'!E3038&amp;"|"&amp;'Edit Sheet'!F3038&amp;"|"&amp;'Edit Sheet'!G3038)</f>
        <v/>
      </c>
    </row>
    <row r="3040" spans="1:1" x14ac:dyDescent="0.25">
      <c r="A3040" s="10" t="str">
        <f>IF('Edit Sheet'!A3039="","",'Edit Sheet'!A3039&amp;"|"&amp;'Edit Sheet'!B3039&amp;"|"&amp;'Edit Sheet'!C3039&amp;"|"&amp;'Edit Sheet'!D3039&amp;"|"&amp;'Edit Sheet'!E3039&amp;"|"&amp;'Edit Sheet'!F3039&amp;"|"&amp;'Edit Sheet'!G3039)</f>
        <v/>
      </c>
    </row>
    <row r="3041" spans="1:1" x14ac:dyDescent="0.25">
      <c r="A3041" s="10" t="str">
        <f>IF('Edit Sheet'!A3040="","",'Edit Sheet'!A3040&amp;"|"&amp;'Edit Sheet'!B3040&amp;"|"&amp;'Edit Sheet'!C3040&amp;"|"&amp;'Edit Sheet'!D3040&amp;"|"&amp;'Edit Sheet'!E3040&amp;"|"&amp;'Edit Sheet'!F3040&amp;"|"&amp;'Edit Sheet'!G3040)</f>
        <v/>
      </c>
    </row>
    <row r="3042" spans="1:1" x14ac:dyDescent="0.25">
      <c r="A3042" s="10" t="str">
        <f>IF('Edit Sheet'!A3041="","",'Edit Sheet'!A3041&amp;"|"&amp;'Edit Sheet'!B3041&amp;"|"&amp;'Edit Sheet'!C3041&amp;"|"&amp;'Edit Sheet'!D3041&amp;"|"&amp;'Edit Sheet'!E3041&amp;"|"&amp;'Edit Sheet'!F3041&amp;"|"&amp;'Edit Sheet'!G3041)</f>
        <v/>
      </c>
    </row>
    <row r="3043" spans="1:1" x14ac:dyDescent="0.25">
      <c r="A3043" s="10" t="str">
        <f>IF('Edit Sheet'!A3042="","",'Edit Sheet'!A3042&amp;"|"&amp;'Edit Sheet'!B3042&amp;"|"&amp;'Edit Sheet'!C3042&amp;"|"&amp;'Edit Sheet'!D3042&amp;"|"&amp;'Edit Sheet'!E3042&amp;"|"&amp;'Edit Sheet'!F3042&amp;"|"&amp;'Edit Sheet'!G3042)</f>
        <v/>
      </c>
    </row>
    <row r="3044" spans="1:1" x14ac:dyDescent="0.25">
      <c r="A3044" s="10" t="str">
        <f>IF('Edit Sheet'!A3043="","",'Edit Sheet'!A3043&amp;"|"&amp;'Edit Sheet'!B3043&amp;"|"&amp;'Edit Sheet'!C3043&amp;"|"&amp;'Edit Sheet'!D3043&amp;"|"&amp;'Edit Sheet'!E3043&amp;"|"&amp;'Edit Sheet'!F3043&amp;"|"&amp;'Edit Sheet'!G3043)</f>
        <v/>
      </c>
    </row>
    <row r="3045" spans="1:1" x14ac:dyDescent="0.25">
      <c r="A3045" s="10" t="str">
        <f>IF('Edit Sheet'!A3044="","",'Edit Sheet'!A3044&amp;"|"&amp;'Edit Sheet'!B3044&amp;"|"&amp;'Edit Sheet'!C3044&amp;"|"&amp;'Edit Sheet'!D3044&amp;"|"&amp;'Edit Sheet'!E3044&amp;"|"&amp;'Edit Sheet'!F3044&amp;"|"&amp;'Edit Sheet'!G3044)</f>
        <v/>
      </c>
    </row>
    <row r="3046" spans="1:1" x14ac:dyDescent="0.25">
      <c r="A3046" s="10" t="str">
        <f>IF('Edit Sheet'!A3045="","",'Edit Sheet'!A3045&amp;"|"&amp;'Edit Sheet'!B3045&amp;"|"&amp;'Edit Sheet'!C3045&amp;"|"&amp;'Edit Sheet'!D3045&amp;"|"&amp;'Edit Sheet'!E3045&amp;"|"&amp;'Edit Sheet'!F3045&amp;"|"&amp;'Edit Sheet'!G3045)</f>
        <v/>
      </c>
    </row>
    <row r="3047" spans="1:1" x14ac:dyDescent="0.25">
      <c r="A3047" s="10" t="str">
        <f>IF('Edit Sheet'!A3046="","",'Edit Sheet'!A3046&amp;"|"&amp;'Edit Sheet'!B3046&amp;"|"&amp;'Edit Sheet'!C3046&amp;"|"&amp;'Edit Sheet'!D3046&amp;"|"&amp;'Edit Sheet'!E3046&amp;"|"&amp;'Edit Sheet'!F3046&amp;"|"&amp;'Edit Sheet'!G3046)</f>
        <v/>
      </c>
    </row>
    <row r="3048" spans="1:1" x14ac:dyDescent="0.25">
      <c r="A3048" s="10" t="str">
        <f>IF('Edit Sheet'!A3047="","",'Edit Sheet'!A3047&amp;"|"&amp;'Edit Sheet'!B3047&amp;"|"&amp;'Edit Sheet'!C3047&amp;"|"&amp;'Edit Sheet'!D3047&amp;"|"&amp;'Edit Sheet'!E3047&amp;"|"&amp;'Edit Sheet'!F3047&amp;"|"&amp;'Edit Sheet'!G3047)</f>
        <v/>
      </c>
    </row>
    <row r="3049" spans="1:1" x14ac:dyDescent="0.25">
      <c r="A3049" s="10" t="str">
        <f>IF('Edit Sheet'!A3048="","",'Edit Sheet'!A3048&amp;"|"&amp;'Edit Sheet'!B3048&amp;"|"&amp;'Edit Sheet'!C3048&amp;"|"&amp;'Edit Sheet'!D3048&amp;"|"&amp;'Edit Sheet'!E3048&amp;"|"&amp;'Edit Sheet'!F3048&amp;"|"&amp;'Edit Sheet'!G3048)</f>
        <v/>
      </c>
    </row>
    <row r="3050" spans="1:1" x14ac:dyDescent="0.25">
      <c r="A3050" s="10" t="str">
        <f>IF('Edit Sheet'!A3049="","",'Edit Sheet'!A3049&amp;"|"&amp;'Edit Sheet'!B3049&amp;"|"&amp;'Edit Sheet'!C3049&amp;"|"&amp;'Edit Sheet'!D3049&amp;"|"&amp;'Edit Sheet'!E3049&amp;"|"&amp;'Edit Sheet'!F3049&amp;"|"&amp;'Edit Sheet'!G3049)</f>
        <v/>
      </c>
    </row>
    <row r="3051" spans="1:1" x14ac:dyDescent="0.25">
      <c r="A3051" s="10" t="str">
        <f>IF('Edit Sheet'!A3050="","",'Edit Sheet'!A3050&amp;"|"&amp;'Edit Sheet'!B3050&amp;"|"&amp;'Edit Sheet'!C3050&amp;"|"&amp;'Edit Sheet'!D3050&amp;"|"&amp;'Edit Sheet'!E3050&amp;"|"&amp;'Edit Sheet'!F3050&amp;"|"&amp;'Edit Sheet'!G3050)</f>
        <v/>
      </c>
    </row>
    <row r="3052" spans="1:1" x14ac:dyDescent="0.25">
      <c r="A3052" s="10" t="str">
        <f>IF('Edit Sheet'!A3051="","",'Edit Sheet'!A3051&amp;"|"&amp;'Edit Sheet'!B3051&amp;"|"&amp;'Edit Sheet'!C3051&amp;"|"&amp;'Edit Sheet'!D3051&amp;"|"&amp;'Edit Sheet'!E3051&amp;"|"&amp;'Edit Sheet'!F3051&amp;"|"&amp;'Edit Sheet'!G3051)</f>
        <v/>
      </c>
    </row>
    <row r="3053" spans="1:1" x14ac:dyDescent="0.25">
      <c r="A3053" s="10" t="str">
        <f>IF('Edit Sheet'!A3052="","",'Edit Sheet'!A3052&amp;"|"&amp;'Edit Sheet'!B3052&amp;"|"&amp;'Edit Sheet'!C3052&amp;"|"&amp;'Edit Sheet'!D3052&amp;"|"&amp;'Edit Sheet'!E3052&amp;"|"&amp;'Edit Sheet'!F3052&amp;"|"&amp;'Edit Sheet'!G3052)</f>
        <v/>
      </c>
    </row>
    <row r="3054" spans="1:1" x14ac:dyDescent="0.25">
      <c r="A3054" s="10" t="str">
        <f>IF('Edit Sheet'!A3053="","",'Edit Sheet'!A3053&amp;"|"&amp;'Edit Sheet'!B3053&amp;"|"&amp;'Edit Sheet'!C3053&amp;"|"&amp;'Edit Sheet'!D3053&amp;"|"&amp;'Edit Sheet'!E3053&amp;"|"&amp;'Edit Sheet'!F3053&amp;"|"&amp;'Edit Sheet'!G3053)</f>
        <v/>
      </c>
    </row>
    <row r="3055" spans="1:1" x14ac:dyDescent="0.25">
      <c r="A3055" s="10" t="str">
        <f>IF('Edit Sheet'!A3054="","",'Edit Sheet'!A3054&amp;"|"&amp;'Edit Sheet'!B3054&amp;"|"&amp;'Edit Sheet'!C3054&amp;"|"&amp;'Edit Sheet'!D3054&amp;"|"&amp;'Edit Sheet'!E3054&amp;"|"&amp;'Edit Sheet'!F3054&amp;"|"&amp;'Edit Sheet'!G3054)</f>
        <v/>
      </c>
    </row>
    <row r="3056" spans="1:1" x14ac:dyDescent="0.25">
      <c r="A3056" s="10" t="str">
        <f>IF('Edit Sheet'!A3055="","",'Edit Sheet'!A3055&amp;"|"&amp;'Edit Sheet'!B3055&amp;"|"&amp;'Edit Sheet'!C3055&amp;"|"&amp;'Edit Sheet'!D3055&amp;"|"&amp;'Edit Sheet'!E3055&amp;"|"&amp;'Edit Sheet'!F3055&amp;"|"&amp;'Edit Sheet'!G3055)</f>
        <v/>
      </c>
    </row>
    <row r="3057" spans="1:1" x14ac:dyDescent="0.25">
      <c r="A3057" s="10" t="str">
        <f>IF('Edit Sheet'!A3056="","",'Edit Sheet'!A3056&amp;"|"&amp;'Edit Sheet'!B3056&amp;"|"&amp;'Edit Sheet'!C3056&amp;"|"&amp;'Edit Sheet'!D3056&amp;"|"&amp;'Edit Sheet'!E3056&amp;"|"&amp;'Edit Sheet'!F3056&amp;"|"&amp;'Edit Sheet'!G3056)</f>
        <v/>
      </c>
    </row>
    <row r="3058" spans="1:1" x14ac:dyDescent="0.25">
      <c r="A3058" s="10" t="str">
        <f>IF('Edit Sheet'!A3057="","",'Edit Sheet'!A3057&amp;"|"&amp;'Edit Sheet'!B3057&amp;"|"&amp;'Edit Sheet'!C3057&amp;"|"&amp;'Edit Sheet'!D3057&amp;"|"&amp;'Edit Sheet'!E3057&amp;"|"&amp;'Edit Sheet'!F3057&amp;"|"&amp;'Edit Sheet'!G3057)</f>
        <v/>
      </c>
    </row>
    <row r="3059" spans="1:1" x14ac:dyDescent="0.25">
      <c r="A3059" s="10" t="str">
        <f>IF('Edit Sheet'!A3058="","",'Edit Sheet'!A3058&amp;"|"&amp;'Edit Sheet'!B3058&amp;"|"&amp;'Edit Sheet'!C3058&amp;"|"&amp;'Edit Sheet'!D3058&amp;"|"&amp;'Edit Sheet'!E3058&amp;"|"&amp;'Edit Sheet'!F3058&amp;"|"&amp;'Edit Sheet'!G3058)</f>
        <v/>
      </c>
    </row>
    <row r="3060" spans="1:1" x14ac:dyDescent="0.25">
      <c r="A3060" s="10" t="str">
        <f>IF('Edit Sheet'!A3059="","",'Edit Sheet'!A3059&amp;"|"&amp;'Edit Sheet'!B3059&amp;"|"&amp;'Edit Sheet'!C3059&amp;"|"&amp;'Edit Sheet'!D3059&amp;"|"&amp;'Edit Sheet'!E3059&amp;"|"&amp;'Edit Sheet'!F3059&amp;"|"&amp;'Edit Sheet'!G3059)</f>
        <v/>
      </c>
    </row>
    <row r="3061" spans="1:1" x14ac:dyDescent="0.25">
      <c r="A3061" s="10" t="str">
        <f>IF('Edit Sheet'!A3060="","",'Edit Sheet'!A3060&amp;"|"&amp;'Edit Sheet'!B3060&amp;"|"&amp;'Edit Sheet'!C3060&amp;"|"&amp;'Edit Sheet'!D3060&amp;"|"&amp;'Edit Sheet'!E3060&amp;"|"&amp;'Edit Sheet'!F3060&amp;"|"&amp;'Edit Sheet'!G3060)</f>
        <v/>
      </c>
    </row>
    <row r="3062" spans="1:1" x14ac:dyDescent="0.25">
      <c r="A3062" s="10" t="str">
        <f>IF('Edit Sheet'!A3061="","",'Edit Sheet'!A3061&amp;"|"&amp;'Edit Sheet'!B3061&amp;"|"&amp;'Edit Sheet'!C3061&amp;"|"&amp;'Edit Sheet'!D3061&amp;"|"&amp;'Edit Sheet'!E3061&amp;"|"&amp;'Edit Sheet'!F3061&amp;"|"&amp;'Edit Sheet'!G3061)</f>
        <v/>
      </c>
    </row>
    <row r="3063" spans="1:1" x14ac:dyDescent="0.25">
      <c r="A3063" s="10" t="str">
        <f>IF('Edit Sheet'!A3062="","",'Edit Sheet'!A3062&amp;"|"&amp;'Edit Sheet'!B3062&amp;"|"&amp;'Edit Sheet'!C3062&amp;"|"&amp;'Edit Sheet'!D3062&amp;"|"&amp;'Edit Sheet'!E3062&amp;"|"&amp;'Edit Sheet'!F3062&amp;"|"&amp;'Edit Sheet'!G3062)</f>
        <v/>
      </c>
    </row>
    <row r="3064" spans="1:1" x14ac:dyDescent="0.25">
      <c r="A3064" s="10" t="str">
        <f>IF('Edit Sheet'!A3063="","",'Edit Sheet'!A3063&amp;"|"&amp;'Edit Sheet'!B3063&amp;"|"&amp;'Edit Sheet'!C3063&amp;"|"&amp;'Edit Sheet'!D3063&amp;"|"&amp;'Edit Sheet'!E3063&amp;"|"&amp;'Edit Sheet'!F3063&amp;"|"&amp;'Edit Sheet'!G3063)</f>
        <v/>
      </c>
    </row>
    <row r="3065" spans="1:1" x14ac:dyDescent="0.25">
      <c r="A3065" s="10" t="str">
        <f>IF('Edit Sheet'!A3064="","",'Edit Sheet'!A3064&amp;"|"&amp;'Edit Sheet'!B3064&amp;"|"&amp;'Edit Sheet'!C3064&amp;"|"&amp;'Edit Sheet'!D3064&amp;"|"&amp;'Edit Sheet'!E3064&amp;"|"&amp;'Edit Sheet'!F3064&amp;"|"&amp;'Edit Sheet'!G3064)</f>
        <v/>
      </c>
    </row>
    <row r="3066" spans="1:1" x14ac:dyDescent="0.25">
      <c r="A3066" s="10" t="str">
        <f>IF('Edit Sheet'!A3065="","",'Edit Sheet'!A3065&amp;"|"&amp;'Edit Sheet'!B3065&amp;"|"&amp;'Edit Sheet'!C3065&amp;"|"&amp;'Edit Sheet'!D3065&amp;"|"&amp;'Edit Sheet'!E3065&amp;"|"&amp;'Edit Sheet'!F3065&amp;"|"&amp;'Edit Sheet'!G3065)</f>
        <v/>
      </c>
    </row>
    <row r="3067" spans="1:1" x14ac:dyDescent="0.25">
      <c r="A3067" s="10" t="str">
        <f>IF('Edit Sheet'!A3066="","",'Edit Sheet'!A3066&amp;"|"&amp;'Edit Sheet'!B3066&amp;"|"&amp;'Edit Sheet'!C3066&amp;"|"&amp;'Edit Sheet'!D3066&amp;"|"&amp;'Edit Sheet'!E3066&amp;"|"&amp;'Edit Sheet'!F3066&amp;"|"&amp;'Edit Sheet'!G3066)</f>
        <v/>
      </c>
    </row>
    <row r="3068" spans="1:1" x14ac:dyDescent="0.25">
      <c r="A3068" s="10" t="str">
        <f>IF('Edit Sheet'!A3067="","",'Edit Sheet'!A3067&amp;"|"&amp;'Edit Sheet'!B3067&amp;"|"&amp;'Edit Sheet'!C3067&amp;"|"&amp;'Edit Sheet'!D3067&amp;"|"&amp;'Edit Sheet'!E3067&amp;"|"&amp;'Edit Sheet'!F3067&amp;"|"&amp;'Edit Sheet'!G3067)</f>
        <v/>
      </c>
    </row>
    <row r="3069" spans="1:1" x14ac:dyDescent="0.25">
      <c r="A3069" s="10" t="str">
        <f>IF('Edit Sheet'!A3068="","",'Edit Sheet'!A3068&amp;"|"&amp;'Edit Sheet'!B3068&amp;"|"&amp;'Edit Sheet'!C3068&amp;"|"&amp;'Edit Sheet'!D3068&amp;"|"&amp;'Edit Sheet'!E3068&amp;"|"&amp;'Edit Sheet'!F3068&amp;"|"&amp;'Edit Sheet'!G3068)</f>
        <v/>
      </c>
    </row>
    <row r="3070" spans="1:1" x14ac:dyDescent="0.25">
      <c r="A3070" s="10" t="str">
        <f>IF('Edit Sheet'!A3069="","",'Edit Sheet'!A3069&amp;"|"&amp;'Edit Sheet'!B3069&amp;"|"&amp;'Edit Sheet'!C3069&amp;"|"&amp;'Edit Sheet'!D3069&amp;"|"&amp;'Edit Sheet'!E3069&amp;"|"&amp;'Edit Sheet'!F3069&amp;"|"&amp;'Edit Sheet'!G3069)</f>
        <v/>
      </c>
    </row>
    <row r="3071" spans="1:1" x14ac:dyDescent="0.25">
      <c r="A3071" s="10" t="str">
        <f>IF('Edit Sheet'!A3070="","",'Edit Sheet'!A3070&amp;"|"&amp;'Edit Sheet'!B3070&amp;"|"&amp;'Edit Sheet'!C3070&amp;"|"&amp;'Edit Sheet'!D3070&amp;"|"&amp;'Edit Sheet'!E3070&amp;"|"&amp;'Edit Sheet'!F3070&amp;"|"&amp;'Edit Sheet'!G3070)</f>
        <v/>
      </c>
    </row>
    <row r="3072" spans="1:1" x14ac:dyDescent="0.25">
      <c r="A3072" s="10" t="str">
        <f>IF('Edit Sheet'!A3071="","",'Edit Sheet'!A3071&amp;"|"&amp;'Edit Sheet'!B3071&amp;"|"&amp;'Edit Sheet'!C3071&amp;"|"&amp;'Edit Sheet'!D3071&amp;"|"&amp;'Edit Sheet'!E3071&amp;"|"&amp;'Edit Sheet'!F3071&amp;"|"&amp;'Edit Sheet'!G3071)</f>
        <v/>
      </c>
    </row>
    <row r="3073" spans="1:1" x14ac:dyDescent="0.25">
      <c r="A3073" s="10" t="str">
        <f>IF('Edit Sheet'!A3072="","",'Edit Sheet'!A3072&amp;"|"&amp;'Edit Sheet'!B3072&amp;"|"&amp;'Edit Sheet'!C3072&amp;"|"&amp;'Edit Sheet'!D3072&amp;"|"&amp;'Edit Sheet'!E3072&amp;"|"&amp;'Edit Sheet'!F3072&amp;"|"&amp;'Edit Sheet'!G3072)</f>
        <v/>
      </c>
    </row>
    <row r="3074" spans="1:1" x14ac:dyDescent="0.25">
      <c r="A3074" s="10" t="str">
        <f>IF('Edit Sheet'!A3073="","",'Edit Sheet'!A3073&amp;"|"&amp;'Edit Sheet'!B3073&amp;"|"&amp;'Edit Sheet'!C3073&amp;"|"&amp;'Edit Sheet'!D3073&amp;"|"&amp;'Edit Sheet'!E3073&amp;"|"&amp;'Edit Sheet'!F3073&amp;"|"&amp;'Edit Sheet'!G3073)</f>
        <v/>
      </c>
    </row>
    <row r="3075" spans="1:1" x14ac:dyDescent="0.25">
      <c r="A3075" s="10" t="str">
        <f>IF('Edit Sheet'!A3074="","",'Edit Sheet'!A3074&amp;"|"&amp;'Edit Sheet'!B3074&amp;"|"&amp;'Edit Sheet'!C3074&amp;"|"&amp;'Edit Sheet'!D3074&amp;"|"&amp;'Edit Sheet'!E3074&amp;"|"&amp;'Edit Sheet'!F3074&amp;"|"&amp;'Edit Sheet'!G3074)</f>
        <v/>
      </c>
    </row>
    <row r="3076" spans="1:1" x14ac:dyDescent="0.25">
      <c r="A3076" s="10" t="str">
        <f>IF('Edit Sheet'!A3075="","",'Edit Sheet'!A3075&amp;"|"&amp;'Edit Sheet'!B3075&amp;"|"&amp;'Edit Sheet'!C3075&amp;"|"&amp;'Edit Sheet'!D3075&amp;"|"&amp;'Edit Sheet'!E3075&amp;"|"&amp;'Edit Sheet'!F3075&amp;"|"&amp;'Edit Sheet'!G3075)</f>
        <v/>
      </c>
    </row>
    <row r="3077" spans="1:1" x14ac:dyDescent="0.25">
      <c r="A3077" s="10" t="str">
        <f>IF('Edit Sheet'!A3076="","",'Edit Sheet'!A3076&amp;"|"&amp;'Edit Sheet'!B3076&amp;"|"&amp;'Edit Sheet'!C3076&amp;"|"&amp;'Edit Sheet'!D3076&amp;"|"&amp;'Edit Sheet'!E3076&amp;"|"&amp;'Edit Sheet'!F3076&amp;"|"&amp;'Edit Sheet'!G3076)</f>
        <v/>
      </c>
    </row>
    <row r="3078" spans="1:1" x14ac:dyDescent="0.25">
      <c r="A3078" s="10" t="str">
        <f>IF('Edit Sheet'!A3077="","",'Edit Sheet'!A3077&amp;"|"&amp;'Edit Sheet'!B3077&amp;"|"&amp;'Edit Sheet'!C3077&amp;"|"&amp;'Edit Sheet'!D3077&amp;"|"&amp;'Edit Sheet'!E3077&amp;"|"&amp;'Edit Sheet'!F3077&amp;"|"&amp;'Edit Sheet'!G3077)</f>
        <v/>
      </c>
    </row>
    <row r="3079" spans="1:1" x14ac:dyDescent="0.25">
      <c r="A3079" s="10" t="str">
        <f>IF('Edit Sheet'!A3078="","",'Edit Sheet'!A3078&amp;"|"&amp;'Edit Sheet'!B3078&amp;"|"&amp;'Edit Sheet'!C3078&amp;"|"&amp;'Edit Sheet'!D3078&amp;"|"&amp;'Edit Sheet'!E3078&amp;"|"&amp;'Edit Sheet'!F3078&amp;"|"&amp;'Edit Sheet'!G3078)</f>
        <v/>
      </c>
    </row>
    <row r="3080" spans="1:1" x14ac:dyDescent="0.25">
      <c r="A3080" s="10" t="str">
        <f>IF('Edit Sheet'!A3079="","",'Edit Sheet'!A3079&amp;"|"&amp;'Edit Sheet'!B3079&amp;"|"&amp;'Edit Sheet'!C3079&amp;"|"&amp;'Edit Sheet'!D3079&amp;"|"&amp;'Edit Sheet'!E3079&amp;"|"&amp;'Edit Sheet'!F3079&amp;"|"&amp;'Edit Sheet'!G3079)</f>
        <v/>
      </c>
    </row>
    <row r="3081" spans="1:1" x14ac:dyDescent="0.25">
      <c r="A3081" s="10" t="str">
        <f>IF('Edit Sheet'!A3080="","",'Edit Sheet'!A3080&amp;"|"&amp;'Edit Sheet'!B3080&amp;"|"&amp;'Edit Sheet'!C3080&amp;"|"&amp;'Edit Sheet'!D3080&amp;"|"&amp;'Edit Sheet'!E3080&amp;"|"&amp;'Edit Sheet'!F3080&amp;"|"&amp;'Edit Sheet'!G3080)</f>
        <v/>
      </c>
    </row>
    <row r="3082" spans="1:1" x14ac:dyDescent="0.25">
      <c r="A3082" s="10" t="str">
        <f>IF('Edit Sheet'!A3081="","",'Edit Sheet'!A3081&amp;"|"&amp;'Edit Sheet'!B3081&amp;"|"&amp;'Edit Sheet'!C3081&amp;"|"&amp;'Edit Sheet'!D3081&amp;"|"&amp;'Edit Sheet'!E3081&amp;"|"&amp;'Edit Sheet'!F3081&amp;"|"&amp;'Edit Sheet'!G3081)</f>
        <v/>
      </c>
    </row>
    <row r="3083" spans="1:1" x14ac:dyDescent="0.25">
      <c r="A3083" s="10" t="str">
        <f>IF('Edit Sheet'!A3082="","",'Edit Sheet'!A3082&amp;"|"&amp;'Edit Sheet'!B3082&amp;"|"&amp;'Edit Sheet'!C3082&amp;"|"&amp;'Edit Sheet'!D3082&amp;"|"&amp;'Edit Sheet'!E3082&amp;"|"&amp;'Edit Sheet'!F3082&amp;"|"&amp;'Edit Sheet'!G3082)</f>
        <v/>
      </c>
    </row>
    <row r="3084" spans="1:1" x14ac:dyDescent="0.25">
      <c r="A3084" s="10" t="str">
        <f>IF('Edit Sheet'!A3083="","",'Edit Sheet'!A3083&amp;"|"&amp;'Edit Sheet'!B3083&amp;"|"&amp;'Edit Sheet'!C3083&amp;"|"&amp;'Edit Sheet'!D3083&amp;"|"&amp;'Edit Sheet'!E3083&amp;"|"&amp;'Edit Sheet'!F3083&amp;"|"&amp;'Edit Sheet'!G3083)</f>
        <v/>
      </c>
    </row>
    <row r="3085" spans="1:1" x14ac:dyDescent="0.25">
      <c r="A3085" s="10" t="str">
        <f>IF('Edit Sheet'!A3084="","",'Edit Sheet'!A3084&amp;"|"&amp;'Edit Sheet'!B3084&amp;"|"&amp;'Edit Sheet'!C3084&amp;"|"&amp;'Edit Sheet'!D3084&amp;"|"&amp;'Edit Sheet'!E3084&amp;"|"&amp;'Edit Sheet'!F3084&amp;"|"&amp;'Edit Sheet'!G3084)</f>
        <v/>
      </c>
    </row>
    <row r="3086" spans="1:1" x14ac:dyDescent="0.25">
      <c r="A3086" s="10" t="str">
        <f>IF('Edit Sheet'!A3085="","",'Edit Sheet'!A3085&amp;"|"&amp;'Edit Sheet'!B3085&amp;"|"&amp;'Edit Sheet'!C3085&amp;"|"&amp;'Edit Sheet'!D3085&amp;"|"&amp;'Edit Sheet'!E3085&amp;"|"&amp;'Edit Sheet'!F3085&amp;"|"&amp;'Edit Sheet'!G3085)</f>
        <v/>
      </c>
    </row>
    <row r="3087" spans="1:1" x14ac:dyDescent="0.25">
      <c r="A3087" s="10" t="str">
        <f>IF('Edit Sheet'!A3086="","",'Edit Sheet'!A3086&amp;"|"&amp;'Edit Sheet'!B3086&amp;"|"&amp;'Edit Sheet'!C3086&amp;"|"&amp;'Edit Sheet'!D3086&amp;"|"&amp;'Edit Sheet'!E3086&amp;"|"&amp;'Edit Sheet'!F3086&amp;"|"&amp;'Edit Sheet'!G3086)</f>
        <v/>
      </c>
    </row>
    <row r="3088" spans="1:1" x14ac:dyDescent="0.25">
      <c r="A3088" s="10" t="str">
        <f>IF('Edit Sheet'!A3087="","",'Edit Sheet'!A3087&amp;"|"&amp;'Edit Sheet'!B3087&amp;"|"&amp;'Edit Sheet'!C3087&amp;"|"&amp;'Edit Sheet'!D3087&amp;"|"&amp;'Edit Sheet'!E3087&amp;"|"&amp;'Edit Sheet'!F3087&amp;"|"&amp;'Edit Sheet'!G3087)</f>
        <v/>
      </c>
    </row>
    <row r="3089" spans="1:1" x14ac:dyDescent="0.25">
      <c r="A3089" s="10" t="str">
        <f>IF('Edit Sheet'!A3088="","",'Edit Sheet'!A3088&amp;"|"&amp;'Edit Sheet'!B3088&amp;"|"&amp;'Edit Sheet'!C3088&amp;"|"&amp;'Edit Sheet'!D3088&amp;"|"&amp;'Edit Sheet'!E3088&amp;"|"&amp;'Edit Sheet'!F3088&amp;"|"&amp;'Edit Sheet'!G3088)</f>
        <v/>
      </c>
    </row>
    <row r="3090" spans="1:1" x14ac:dyDescent="0.25">
      <c r="A3090" s="10" t="str">
        <f>IF('Edit Sheet'!A3089="","",'Edit Sheet'!A3089&amp;"|"&amp;'Edit Sheet'!B3089&amp;"|"&amp;'Edit Sheet'!C3089&amp;"|"&amp;'Edit Sheet'!D3089&amp;"|"&amp;'Edit Sheet'!E3089&amp;"|"&amp;'Edit Sheet'!F3089&amp;"|"&amp;'Edit Sheet'!G3089)</f>
        <v/>
      </c>
    </row>
    <row r="3091" spans="1:1" x14ac:dyDescent="0.25">
      <c r="A3091" s="10" t="str">
        <f>IF('Edit Sheet'!A3090="","",'Edit Sheet'!A3090&amp;"|"&amp;'Edit Sheet'!B3090&amp;"|"&amp;'Edit Sheet'!C3090&amp;"|"&amp;'Edit Sheet'!D3090&amp;"|"&amp;'Edit Sheet'!E3090&amp;"|"&amp;'Edit Sheet'!F3090&amp;"|"&amp;'Edit Sheet'!G3090)</f>
        <v/>
      </c>
    </row>
    <row r="3092" spans="1:1" x14ac:dyDescent="0.25">
      <c r="A3092" s="10" t="str">
        <f>IF('Edit Sheet'!A3091="","",'Edit Sheet'!A3091&amp;"|"&amp;'Edit Sheet'!B3091&amp;"|"&amp;'Edit Sheet'!C3091&amp;"|"&amp;'Edit Sheet'!D3091&amp;"|"&amp;'Edit Sheet'!E3091&amp;"|"&amp;'Edit Sheet'!F3091&amp;"|"&amp;'Edit Sheet'!G3091)</f>
        <v/>
      </c>
    </row>
    <row r="3093" spans="1:1" x14ac:dyDescent="0.25">
      <c r="A3093" s="10" t="str">
        <f>IF('Edit Sheet'!A3092="","",'Edit Sheet'!A3092&amp;"|"&amp;'Edit Sheet'!B3092&amp;"|"&amp;'Edit Sheet'!C3092&amp;"|"&amp;'Edit Sheet'!D3092&amp;"|"&amp;'Edit Sheet'!E3092&amp;"|"&amp;'Edit Sheet'!F3092&amp;"|"&amp;'Edit Sheet'!G3092)</f>
        <v/>
      </c>
    </row>
    <row r="3094" spans="1:1" x14ac:dyDescent="0.25">
      <c r="A3094" s="10" t="str">
        <f>IF('Edit Sheet'!A3093="","",'Edit Sheet'!A3093&amp;"|"&amp;'Edit Sheet'!B3093&amp;"|"&amp;'Edit Sheet'!C3093&amp;"|"&amp;'Edit Sheet'!D3093&amp;"|"&amp;'Edit Sheet'!E3093&amp;"|"&amp;'Edit Sheet'!F3093&amp;"|"&amp;'Edit Sheet'!G3093)</f>
        <v/>
      </c>
    </row>
    <row r="3095" spans="1:1" x14ac:dyDescent="0.25">
      <c r="A3095" s="10" t="str">
        <f>IF('Edit Sheet'!A3094="","",'Edit Sheet'!A3094&amp;"|"&amp;'Edit Sheet'!B3094&amp;"|"&amp;'Edit Sheet'!C3094&amp;"|"&amp;'Edit Sheet'!D3094&amp;"|"&amp;'Edit Sheet'!E3094&amp;"|"&amp;'Edit Sheet'!F3094&amp;"|"&amp;'Edit Sheet'!G3094)</f>
        <v/>
      </c>
    </row>
    <row r="3096" spans="1:1" x14ac:dyDescent="0.25">
      <c r="A3096" s="10" t="str">
        <f>IF('Edit Sheet'!A3095="","",'Edit Sheet'!A3095&amp;"|"&amp;'Edit Sheet'!B3095&amp;"|"&amp;'Edit Sheet'!C3095&amp;"|"&amp;'Edit Sheet'!D3095&amp;"|"&amp;'Edit Sheet'!E3095&amp;"|"&amp;'Edit Sheet'!F3095&amp;"|"&amp;'Edit Sheet'!G3095)</f>
        <v/>
      </c>
    </row>
    <row r="3097" spans="1:1" x14ac:dyDescent="0.25">
      <c r="A3097" s="10" t="str">
        <f>IF('Edit Sheet'!A3096="","",'Edit Sheet'!A3096&amp;"|"&amp;'Edit Sheet'!B3096&amp;"|"&amp;'Edit Sheet'!C3096&amp;"|"&amp;'Edit Sheet'!D3096&amp;"|"&amp;'Edit Sheet'!E3096&amp;"|"&amp;'Edit Sheet'!F3096&amp;"|"&amp;'Edit Sheet'!G3096)</f>
        <v/>
      </c>
    </row>
    <row r="3098" spans="1:1" x14ac:dyDescent="0.25">
      <c r="A3098" s="10" t="str">
        <f>IF('Edit Sheet'!A3097="","",'Edit Sheet'!A3097&amp;"|"&amp;'Edit Sheet'!B3097&amp;"|"&amp;'Edit Sheet'!C3097&amp;"|"&amp;'Edit Sheet'!D3097&amp;"|"&amp;'Edit Sheet'!E3097&amp;"|"&amp;'Edit Sheet'!F3097&amp;"|"&amp;'Edit Sheet'!G3097)</f>
        <v/>
      </c>
    </row>
    <row r="3099" spans="1:1" x14ac:dyDescent="0.25">
      <c r="A3099" s="10" t="str">
        <f>IF('Edit Sheet'!A3098="","",'Edit Sheet'!A3098&amp;"|"&amp;'Edit Sheet'!B3098&amp;"|"&amp;'Edit Sheet'!C3098&amp;"|"&amp;'Edit Sheet'!D3098&amp;"|"&amp;'Edit Sheet'!E3098&amp;"|"&amp;'Edit Sheet'!F3098&amp;"|"&amp;'Edit Sheet'!G3098)</f>
        <v/>
      </c>
    </row>
    <row r="3100" spans="1:1" x14ac:dyDescent="0.25">
      <c r="A3100" s="10" t="str">
        <f>IF('Edit Sheet'!A3099="","",'Edit Sheet'!A3099&amp;"|"&amp;'Edit Sheet'!B3099&amp;"|"&amp;'Edit Sheet'!C3099&amp;"|"&amp;'Edit Sheet'!D3099&amp;"|"&amp;'Edit Sheet'!E3099&amp;"|"&amp;'Edit Sheet'!F3099&amp;"|"&amp;'Edit Sheet'!G3099)</f>
        <v/>
      </c>
    </row>
    <row r="3101" spans="1:1" x14ac:dyDescent="0.25">
      <c r="A3101" s="10" t="str">
        <f>IF('Edit Sheet'!A3100="","",'Edit Sheet'!A3100&amp;"|"&amp;'Edit Sheet'!B3100&amp;"|"&amp;'Edit Sheet'!C3100&amp;"|"&amp;'Edit Sheet'!D3100&amp;"|"&amp;'Edit Sheet'!E3100&amp;"|"&amp;'Edit Sheet'!F3100&amp;"|"&amp;'Edit Sheet'!G3100)</f>
        <v/>
      </c>
    </row>
    <row r="3102" spans="1:1" x14ac:dyDescent="0.25">
      <c r="A3102" s="10" t="str">
        <f>IF('Edit Sheet'!A3101="","",'Edit Sheet'!A3101&amp;"|"&amp;'Edit Sheet'!B3101&amp;"|"&amp;'Edit Sheet'!C3101&amp;"|"&amp;'Edit Sheet'!D3101&amp;"|"&amp;'Edit Sheet'!E3101&amp;"|"&amp;'Edit Sheet'!F3101&amp;"|"&amp;'Edit Sheet'!G3101)</f>
        <v/>
      </c>
    </row>
    <row r="3103" spans="1:1" x14ac:dyDescent="0.25">
      <c r="A3103" s="10" t="str">
        <f>IF('Edit Sheet'!A3102="","",'Edit Sheet'!A3102&amp;"|"&amp;'Edit Sheet'!B3102&amp;"|"&amp;'Edit Sheet'!C3102&amp;"|"&amp;'Edit Sheet'!D3102&amp;"|"&amp;'Edit Sheet'!E3102&amp;"|"&amp;'Edit Sheet'!F3102&amp;"|"&amp;'Edit Sheet'!G3102)</f>
        <v/>
      </c>
    </row>
    <row r="3104" spans="1:1" x14ac:dyDescent="0.25">
      <c r="A3104" s="10" t="str">
        <f>IF('Edit Sheet'!A3103="","",'Edit Sheet'!A3103&amp;"|"&amp;'Edit Sheet'!B3103&amp;"|"&amp;'Edit Sheet'!C3103&amp;"|"&amp;'Edit Sheet'!D3103&amp;"|"&amp;'Edit Sheet'!E3103&amp;"|"&amp;'Edit Sheet'!F3103&amp;"|"&amp;'Edit Sheet'!G3103)</f>
        <v/>
      </c>
    </row>
    <row r="3105" spans="1:1" x14ac:dyDescent="0.25">
      <c r="A3105" s="10" t="str">
        <f>IF('Edit Sheet'!A3104="","",'Edit Sheet'!A3104&amp;"|"&amp;'Edit Sheet'!B3104&amp;"|"&amp;'Edit Sheet'!C3104&amp;"|"&amp;'Edit Sheet'!D3104&amp;"|"&amp;'Edit Sheet'!E3104&amp;"|"&amp;'Edit Sheet'!F3104&amp;"|"&amp;'Edit Sheet'!G3104)</f>
        <v/>
      </c>
    </row>
    <row r="3106" spans="1:1" x14ac:dyDescent="0.25">
      <c r="A3106" s="10" t="str">
        <f>IF('Edit Sheet'!A3105="","",'Edit Sheet'!A3105&amp;"|"&amp;'Edit Sheet'!B3105&amp;"|"&amp;'Edit Sheet'!C3105&amp;"|"&amp;'Edit Sheet'!D3105&amp;"|"&amp;'Edit Sheet'!E3105&amp;"|"&amp;'Edit Sheet'!F3105&amp;"|"&amp;'Edit Sheet'!G3105)</f>
        <v/>
      </c>
    </row>
    <row r="3107" spans="1:1" x14ac:dyDescent="0.25">
      <c r="A3107" s="10" t="str">
        <f>IF('Edit Sheet'!A3106="","",'Edit Sheet'!A3106&amp;"|"&amp;'Edit Sheet'!B3106&amp;"|"&amp;'Edit Sheet'!C3106&amp;"|"&amp;'Edit Sheet'!D3106&amp;"|"&amp;'Edit Sheet'!E3106&amp;"|"&amp;'Edit Sheet'!F3106&amp;"|"&amp;'Edit Sheet'!G3106)</f>
        <v/>
      </c>
    </row>
    <row r="3108" spans="1:1" x14ac:dyDescent="0.25">
      <c r="A3108" s="10" t="str">
        <f>IF('Edit Sheet'!A3107="","",'Edit Sheet'!A3107&amp;"|"&amp;'Edit Sheet'!B3107&amp;"|"&amp;'Edit Sheet'!C3107&amp;"|"&amp;'Edit Sheet'!D3107&amp;"|"&amp;'Edit Sheet'!E3107&amp;"|"&amp;'Edit Sheet'!F3107&amp;"|"&amp;'Edit Sheet'!G3107)</f>
        <v/>
      </c>
    </row>
    <row r="3109" spans="1:1" x14ac:dyDescent="0.25">
      <c r="A3109" s="10" t="str">
        <f>IF('Edit Sheet'!A3108="","",'Edit Sheet'!A3108&amp;"|"&amp;'Edit Sheet'!B3108&amp;"|"&amp;'Edit Sheet'!C3108&amp;"|"&amp;'Edit Sheet'!D3108&amp;"|"&amp;'Edit Sheet'!E3108&amp;"|"&amp;'Edit Sheet'!F3108&amp;"|"&amp;'Edit Sheet'!G3108)</f>
        <v/>
      </c>
    </row>
    <row r="3110" spans="1:1" x14ac:dyDescent="0.25">
      <c r="A3110" s="10" t="str">
        <f>IF('Edit Sheet'!A3109="","",'Edit Sheet'!A3109&amp;"|"&amp;'Edit Sheet'!B3109&amp;"|"&amp;'Edit Sheet'!C3109&amp;"|"&amp;'Edit Sheet'!D3109&amp;"|"&amp;'Edit Sheet'!E3109&amp;"|"&amp;'Edit Sheet'!F3109&amp;"|"&amp;'Edit Sheet'!G3109)</f>
        <v/>
      </c>
    </row>
    <row r="3111" spans="1:1" x14ac:dyDescent="0.25">
      <c r="A3111" s="10" t="str">
        <f>IF('Edit Sheet'!A3110="","",'Edit Sheet'!A3110&amp;"|"&amp;'Edit Sheet'!B3110&amp;"|"&amp;'Edit Sheet'!C3110&amp;"|"&amp;'Edit Sheet'!D3110&amp;"|"&amp;'Edit Sheet'!E3110&amp;"|"&amp;'Edit Sheet'!F3110&amp;"|"&amp;'Edit Sheet'!G3110)</f>
        <v/>
      </c>
    </row>
    <row r="3112" spans="1:1" x14ac:dyDescent="0.25">
      <c r="A3112" s="10" t="str">
        <f>IF('Edit Sheet'!A3111="","",'Edit Sheet'!A3111&amp;"|"&amp;'Edit Sheet'!B3111&amp;"|"&amp;'Edit Sheet'!C3111&amp;"|"&amp;'Edit Sheet'!D3111&amp;"|"&amp;'Edit Sheet'!E3111&amp;"|"&amp;'Edit Sheet'!F3111&amp;"|"&amp;'Edit Sheet'!G3111)</f>
        <v/>
      </c>
    </row>
    <row r="3113" spans="1:1" x14ac:dyDescent="0.25">
      <c r="A3113" s="10" t="str">
        <f>IF('Edit Sheet'!A3112="","",'Edit Sheet'!A3112&amp;"|"&amp;'Edit Sheet'!B3112&amp;"|"&amp;'Edit Sheet'!C3112&amp;"|"&amp;'Edit Sheet'!D3112&amp;"|"&amp;'Edit Sheet'!E3112&amp;"|"&amp;'Edit Sheet'!F3112&amp;"|"&amp;'Edit Sheet'!G3112)</f>
        <v/>
      </c>
    </row>
    <row r="3114" spans="1:1" x14ac:dyDescent="0.25">
      <c r="A3114" s="10" t="str">
        <f>IF('Edit Sheet'!A3113="","",'Edit Sheet'!A3113&amp;"|"&amp;'Edit Sheet'!B3113&amp;"|"&amp;'Edit Sheet'!C3113&amp;"|"&amp;'Edit Sheet'!D3113&amp;"|"&amp;'Edit Sheet'!E3113&amp;"|"&amp;'Edit Sheet'!F3113&amp;"|"&amp;'Edit Sheet'!G3113)</f>
        <v/>
      </c>
    </row>
    <row r="3115" spans="1:1" x14ac:dyDescent="0.25">
      <c r="A3115" s="10" t="str">
        <f>IF('Edit Sheet'!A3114="","",'Edit Sheet'!A3114&amp;"|"&amp;'Edit Sheet'!B3114&amp;"|"&amp;'Edit Sheet'!C3114&amp;"|"&amp;'Edit Sheet'!D3114&amp;"|"&amp;'Edit Sheet'!E3114&amp;"|"&amp;'Edit Sheet'!F3114&amp;"|"&amp;'Edit Sheet'!G3114)</f>
        <v/>
      </c>
    </row>
    <row r="3116" spans="1:1" x14ac:dyDescent="0.25">
      <c r="A3116" s="10" t="str">
        <f>IF('Edit Sheet'!A3115="","",'Edit Sheet'!A3115&amp;"|"&amp;'Edit Sheet'!B3115&amp;"|"&amp;'Edit Sheet'!C3115&amp;"|"&amp;'Edit Sheet'!D3115&amp;"|"&amp;'Edit Sheet'!E3115&amp;"|"&amp;'Edit Sheet'!F3115&amp;"|"&amp;'Edit Sheet'!G3115)</f>
        <v/>
      </c>
    </row>
    <row r="3117" spans="1:1" x14ac:dyDescent="0.25">
      <c r="A3117" s="10" t="str">
        <f>IF('Edit Sheet'!A3116="","",'Edit Sheet'!A3116&amp;"|"&amp;'Edit Sheet'!B3116&amp;"|"&amp;'Edit Sheet'!C3116&amp;"|"&amp;'Edit Sheet'!D3116&amp;"|"&amp;'Edit Sheet'!E3116&amp;"|"&amp;'Edit Sheet'!F3116&amp;"|"&amp;'Edit Sheet'!G3116)</f>
        <v/>
      </c>
    </row>
    <row r="3118" spans="1:1" x14ac:dyDescent="0.25">
      <c r="A3118" s="10" t="str">
        <f>IF('Edit Sheet'!A3117="","",'Edit Sheet'!A3117&amp;"|"&amp;'Edit Sheet'!B3117&amp;"|"&amp;'Edit Sheet'!C3117&amp;"|"&amp;'Edit Sheet'!D3117&amp;"|"&amp;'Edit Sheet'!E3117&amp;"|"&amp;'Edit Sheet'!F3117&amp;"|"&amp;'Edit Sheet'!G3117)</f>
        <v/>
      </c>
    </row>
    <row r="3119" spans="1:1" x14ac:dyDescent="0.25">
      <c r="A3119" s="10" t="str">
        <f>IF('Edit Sheet'!A3118="","",'Edit Sheet'!A3118&amp;"|"&amp;'Edit Sheet'!B3118&amp;"|"&amp;'Edit Sheet'!C3118&amp;"|"&amp;'Edit Sheet'!D3118&amp;"|"&amp;'Edit Sheet'!E3118&amp;"|"&amp;'Edit Sheet'!F3118&amp;"|"&amp;'Edit Sheet'!G3118)</f>
        <v/>
      </c>
    </row>
    <row r="3120" spans="1:1" x14ac:dyDescent="0.25">
      <c r="A3120" s="10" t="str">
        <f>IF('Edit Sheet'!A3119="","",'Edit Sheet'!A3119&amp;"|"&amp;'Edit Sheet'!B3119&amp;"|"&amp;'Edit Sheet'!C3119&amp;"|"&amp;'Edit Sheet'!D3119&amp;"|"&amp;'Edit Sheet'!E3119&amp;"|"&amp;'Edit Sheet'!F3119&amp;"|"&amp;'Edit Sheet'!G3119)</f>
        <v/>
      </c>
    </row>
    <row r="3121" spans="1:1" x14ac:dyDescent="0.25">
      <c r="A3121" s="10" t="str">
        <f>IF('Edit Sheet'!A3120="","",'Edit Sheet'!A3120&amp;"|"&amp;'Edit Sheet'!B3120&amp;"|"&amp;'Edit Sheet'!C3120&amp;"|"&amp;'Edit Sheet'!D3120&amp;"|"&amp;'Edit Sheet'!E3120&amp;"|"&amp;'Edit Sheet'!F3120&amp;"|"&amp;'Edit Sheet'!G3120)</f>
        <v/>
      </c>
    </row>
    <row r="3122" spans="1:1" x14ac:dyDescent="0.25">
      <c r="A3122" s="10" t="str">
        <f>IF('Edit Sheet'!A3121="","",'Edit Sheet'!A3121&amp;"|"&amp;'Edit Sheet'!B3121&amp;"|"&amp;'Edit Sheet'!C3121&amp;"|"&amp;'Edit Sheet'!D3121&amp;"|"&amp;'Edit Sheet'!E3121&amp;"|"&amp;'Edit Sheet'!F3121&amp;"|"&amp;'Edit Sheet'!G3121)</f>
        <v/>
      </c>
    </row>
    <row r="3123" spans="1:1" x14ac:dyDescent="0.25">
      <c r="A3123" s="10" t="str">
        <f>IF('Edit Sheet'!A3122="","",'Edit Sheet'!A3122&amp;"|"&amp;'Edit Sheet'!B3122&amp;"|"&amp;'Edit Sheet'!C3122&amp;"|"&amp;'Edit Sheet'!D3122&amp;"|"&amp;'Edit Sheet'!E3122&amp;"|"&amp;'Edit Sheet'!F3122&amp;"|"&amp;'Edit Sheet'!G3122)</f>
        <v/>
      </c>
    </row>
    <row r="3124" spans="1:1" x14ac:dyDescent="0.25">
      <c r="A3124" s="10" t="str">
        <f>IF('Edit Sheet'!A3123="","",'Edit Sheet'!A3123&amp;"|"&amp;'Edit Sheet'!B3123&amp;"|"&amp;'Edit Sheet'!C3123&amp;"|"&amp;'Edit Sheet'!D3123&amp;"|"&amp;'Edit Sheet'!E3123&amp;"|"&amp;'Edit Sheet'!F3123&amp;"|"&amp;'Edit Sheet'!G3123)</f>
        <v/>
      </c>
    </row>
    <row r="3125" spans="1:1" x14ac:dyDescent="0.25">
      <c r="A3125" s="10" t="str">
        <f>IF('Edit Sheet'!A3124="","",'Edit Sheet'!A3124&amp;"|"&amp;'Edit Sheet'!B3124&amp;"|"&amp;'Edit Sheet'!C3124&amp;"|"&amp;'Edit Sheet'!D3124&amp;"|"&amp;'Edit Sheet'!E3124&amp;"|"&amp;'Edit Sheet'!F3124&amp;"|"&amp;'Edit Sheet'!G3124)</f>
        <v/>
      </c>
    </row>
    <row r="3126" spans="1:1" x14ac:dyDescent="0.25">
      <c r="A3126" s="10" t="str">
        <f>IF('Edit Sheet'!A3125="","",'Edit Sheet'!A3125&amp;"|"&amp;'Edit Sheet'!B3125&amp;"|"&amp;'Edit Sheet'!C3125&amp;"|"&amp;'Edit Sheet'!D3125&amp;"|"&amp;'Edit Sheet'!E3125&amp;"|"&amp;'Edit Sheet'!F3125&amp;"|"&amp;'Edit Sheet'!G3125)</f>
        <v/>
      </c>
    </row>
    <row r="3127" spans="1:1" x14ac:dyDescent="0.25">
      <c r="A3127" s="10" t="str">
        <f>IF('Edit Sheet'!A3126="","",'Edit Sheet'!A3126&amp;"|"&amp;'Edit Sheet'!B3126&amp;"|"&amp;'Edit Sheet'!C3126&amp;"|"&amp;'Edit Sheet'!D3126&amp;"|"&amp;'Edit Sheet'!E3126&amp;"|"&amp;'Edit Sheet'!F3126&amp;"|"&amp;'Edit Sheet'!G3126)</f>
        <v/>
      </c>
    </row>
    <row r="3128" spans="1:1" x14ac:dyDescent="0.25">
      <c r="A3128" s="10" t="str">
        <f>IF('Edit Sheet'!A3127="","",'Edit Sheet'!A3127&amp;"|"&amp;'Edit Sheet'!B3127&amp;"|"&amp;'Edit Sheet'!C3127&amp;"|"&amp;'Edit Sheet'!D3127&amp;"|"&amp;'Edit Sheet'!E3127&amp;"|"&amp;'Edit Sheet'!F3127&amp;"|"&amp;'Edit Sheet'!G3127)</f>
        <v/>
      </c>
    </row>
    <row r="3129" spans="1:1" x14ac:dyDescent="0.25">
      <c r="A3129" s="10" t="str">
        <f>IF('Edit Sheet'!A3128="","",'Edit Sheet'!A3128&amp;"|"&amp;'Edit Sheet'!B3128&amp;"|"&amp;'Edit Sheet'!C3128&amp;"|"&amp;'Edit Sheet'!D3128&amp;"|"&amp;'Edit Sheet'!E3128&amp;"|"&amp;'Edit Sheet'!F3128&amp;"|"&amp;'Edit Sheet'!G3128)</f>
        <v/>
      </c>
    </row>
    <row r="3130" spans="1:1" x14ac:dyDescent="0.25">
      <c r="A3130" s="10" t="str">
        <f>IF('Edit Sheet'!A3129="","",'Edit Sheet'!A3129&amp;"|"&amp;'Edit Sheet'!B3129&amp;"|"&amp;'Edit Sheet'!C3129&amp;"|"&amp;'Edit Sheet'!D3129&amp;"|"&amp;'Edit Sheet'!E3129&amp;"|"&amp;'Edit Sheet'!F3129&amp;"|"&amp;'Edit Sheet'!G3129)</f>
        <v/>
      </c>
    </row>
    <row r="3131" spans="1:1" x14ac:dyDescent="0.25">
      <c r="A3131" s="10" t="str">
        <f>IF('Edit Sheet'!A3130="","",'Edit Sheet'!A3130&amp;"|"&amp;'Edit Sheet'!B3130&amp;"|"&amp;'Edit Sheet'!C3130&amp;"|"&amp;'Edit Sheet'!D3130&amp;"|"&amp;'Edit Sheet'!E3130&amp;"|"&amp;'Edit Sheet'!F3130&amp;"|"&amp;'Edit Sheet'!G3130)</f>
        <v/>
      </c>
    </row>
    <row r="3132" spans="1:1" x14ac:dyDescent="0.25">
      <c r="A3132" s="10" t="str">
        <f>IF('Edit Sheet'!A3131="","",'Edit Sheet'!A3131&amp;"|"&amp;'Edit Sheet'!B3131&amp;"|"&amp;'Edit Sheet'!C3131&amp;"|"&amp;'Edit Sheet'!D3131&amp;"|"&amp;'Edit Sheet'!E3131&amp;"|"&amp;'Edit Sheet'!F3131&amp;"|"&amp;'Edit Sheet'!G3131)</f>
        <v/>
      </c>
    </row>
    <row r="3133" spans="1:1" x14ac:dyDescent="0.25">
      <c r="A3133" s="10" t="str">
        <f>IF('Edit Sheet'!A3132="","",'Edit Sheet'!A3132&amp;"|"&amp;'Edit Sheet'!B3132&amp;"|"&amp;'Edit Sheet'!C3132&amp;"|"&amp;'Edit Sheet'!D3132&amp;"|"&amp;'Edit Sheet'!E3132&amp;"|"&amp;'Edit Sheet'!F3132&amp;"|"&amp;'Edit Sheet'!G3132)</f>
        <v/>
      </c>
    </row>
    <row r="3134" spans="1:1" x14ac:dyDescent="0.25">
      <c r="A3134" s="10" t="str">
        <f>IF('Edit Sheet'!A3133="","",'Edit Sheet'!A3133&amp;"|"&amp;'Edit Sheet'!B3133&amp;"|"&amp;'Edit Sheet'!C3133&amp;"|"&amp;'Edit Sheet'!D3133&amp;"|"&amp;'Edit Sheet'!E3133&amp;"|"&amp;'Edit Sheet'!F3133&amp;"|"&amp;'Edit Sheet'!G3133)</f>
        <v/>
      </c>
    </row>
    <row r="3135" spans="1:1" x14ac:dyDescent="0.25">
      <c r="A3135" s="10" t="str">
        <f>IF('Edit Sheet'!A3134="","",'Edit Sheet'!A3134&amp;"|"&amp;'Edit Sheet'!B3134&amp;"|"&amp;'Edit Sheet'!C3134&amp;"|"&amp;'Edit Sheet'!D3134&amp;"|"&amp;'Edit Sheet'!E3134&amp;"|"&amp;'Edit Sheet'!F3134&amp;"|"&amp;'Edit Sheet'!G3134)</f>
        <v/>
      </c>
    </row>
    <row r="3136" spans="1:1" x14ac:dyDescent="0.25">
      <c r="A3136" s="10" t="str">
        <f>IF('Edit Sheet'!A3135="","",'Edit Sheet'!A3135&amp;"|"&amp;'Edit Sheet'!B3135&amp;"|"&amp;'Edit Sheet'!C3135&amp;"|"&amp;'Edit Sheet'!D3135&amp;"|"&amp;'Edit Sheet'!E3135&amp;"|"&amp;'Edit Sheet'!F3135&amp;"|"&amp;'Edit Sheet'!G3135)</f>
        <v/>
      </c>
    </row>
    <row r="3137" spans="1:1" x14ac:dyDescent="0.25">
      <c r="A3137" s="10" t="str">
        <f>IF('Edit Sheet'!A3136="","",'Edit Sheet'!A3136&amp;"|"&amp;'Edit Sheet'!B3136&amp;"|"&amp;'Edit Sheet'!C3136&amp;"|"&amp;'Edit Sheet'!D3136&amp;"|"&amp;'Edit Sheet'!E3136&amp;"|"&amp;'Edit Sheet'!F3136&amp;"|"&amp;'Edit Sheet'!G3136)</f>
        <v/>
      </c>
    </row>
    <row r="3138" spans="1:1" x14ac:dyDescent="0.25">
      <c r="A3138" s="10" t="str">
        <f>IF('Edit Sheet'!A3137="","",'Edit Sheet'!A3137&amp;"|"&amp;'Edit Sheet'!B3137&amp;"|"&amp;'Edit Sheet'!C3137&amp;"|"&amp;'Edit Sheet'!D3137&amp;"|"&amp;'Edit Sheet'!E3137&amp;"|"&amp;'Edit Sheet'!F3137&amp;"|"&amp;'Edit Sheet'!G3137)</f>
        <v/>
      </c>
    </row>
    <row r="3139" spans="1:1" x14ac:dyDescent="0.25">
      <c r="A3139" s="10" t="str">
        <f>IF('Edit Sheet'!A3138="","",'Edit Sheet'!A3138&amp;"|"&amp;'Edit Sheet'!B3138&amp;"|"&amp;'Edit Sheet'!C3138&amp;"|"&amp;'Edit Sheet'!D3138&amp;"|"&amp;'Edit Sheet'!E3138&amp;"|"&amp;'Edit Sheet'!F3138&amp;"|"&amp;'Edit Sheet'!G3138)</f>
        <v/>
      </c>
    </row>
    <row r="3140" spans="1:1" x14ac:dyDescent="0.25">
      <c r="A3140" s="10" t="str">
        <f>IF('Edit Sheet'!A3139="","",'Edit Sheet'!A3139&amp;"|"&amp;'Edit Sheet'!B3139&amp;"|"&amp;'Edit Sheet'!C3139&amp;"|"&amp;'Edit Sheet'!D3139&amp;"|"&amp;'Edit Sheet'!E3139&amp;"|"&amp;'Edit Sheet'!F3139&amp;"|"&amp;'Edit Sheet'!G3139)</f>
        <v/>
      </c>
    </row>
    <row r="3141" spans="1:1" x14ac:dyDescent="0.25">
      <c r="A3141" s="10" t="str">
        <f>IF('Edit Sheet'!A3140="","",'Edit Sheet'!A3140&amp;"|"&amp;'Edit Sheet'!B3140&amp;"|"&amp;'Edit Sheet'!C3140&amp;"|"&amp;'Edit Sheet'!D3140&amp;"|"&amp;'Edit Sheet'!E3140&amp;"|"&amp;'Edit Sheet'!F3140&amp;"|"&amp;'Edit Sheet'!G3140)</f>
        <v/>
      </c>
    </row>
    <row r="3142" spans="1:1" x14ac:dyDescent="0.25">
      <c r="A3142" s="10" t="str">
        <f>IF('Edit Sheet'!A3141="","",'Edit Sheet'!A3141&amp;"|"&amp;'Edit Sheet'!B3141&amp;"|"&amp;'Edit Sheet'!C3141&amp;"|"&amp;'Edit Sheet'!D3141&amp;"|"&amp;'Edit Sheet'!E3141&amp;"|"&amp;'Edit Sheet'!F3141&amp;"|"&amp;'Edit Sheet'!G3141)</f>
        <v/>
      </c>
    </row>
    <row r="3143" spans="1:1" x14ac:dyDescent="0.25">
      <c r="A3143" s="10" t="str">
        <f>IF('Edit Sheet'!A3142="","",'Edit Sheet'!A3142&amp;"|"&amp;'Edit Sheet'!B3142&amp;"|"&amp;'Edit Sheet'!C3142&amp;"|"&amp;'Edit Sheet'!D3142&amp;"|"&amp;'Edit Sheet'!E3142&amp;"|"&amp;'Edit Sheet'!F3142&amp;"|"&amp;'Edit Sheet'!G3142)</f>
        <v/>
      </c>
    </row>
    <row r="3144" spans="1:1" x14ac:dyDescent="0.25">
      <c r="A3144" s="10" t="str">
        <f>IF('Edit Sheet'!A3143="","",'Edit Sheet'!A3143&amp;"|"&amp;'Edit Sheet'!B3143&amp;"|"&amp;'Edit Sheet'!C3143&amp;"|"&amp;'Edit Sheet'!D3143&amp;"|"&amp;'Edit Sheet'!E3143&amp;"|"&amp;'Edit Sheet'!F3143&amp;"|"&amp;'Edit Sheet'!G3143)</f>
        <v/>
      </c>
    </row>
    <row r="3145" spans="1:1" x14ac:dyDescent="0.25">
      <c r="A3145" s="10" t="str">
        <f>IF('Edit Sheet'!A3144="","",'Edit Sheet'!A3144&amp;"|"&amp;'Edit Sheet'!B3144&amp;"|"&amp;'Edit Sheet'!C3144&amp;"|"&amp;'Edit Sheet'!D3144&amp;"|"&amp;'Edit Sheet'!E3144&amp;"|"&amp;'Edit Sheet'!F3144&amp;"|"&amp;'Edit Sheet'!G3144)</f>
        <v/>
      </c>
    </row>
    <row r="3146" spans="1:1" x14ac:dyDescent="0.25">
      <c r="A3146" s="10" t="str">
        <f>IF('Edit Sheet'!A3145="","",'Edit Sheet'!A3145&amp;"|"&amp;'Edit Sheet'!B3145&amp;"|"&amp;'Edit Sheet'!C3145&amp;"|"&amp;'Edit Sheet'!D3145&amp;"|"&amp;'Edit Sheet'!E3145&amp;"|"&amp;'Edit Sheet'!F3145&amp;"|"&amp;'Edit Sheet'!G3145)</f>
        <v/>
      </c>
    </row>
    <row r="3147" spans="1:1" x14ac:dyDescent="0.25">
      <c r="A3147" s="10" t="str">
        <f>IF('Edit Sheet'!A3146="","",'Edit Sheet'!A3146&amp;"|"&amp;'Edit Sheet'!B3146&amp;"|"&amp;'Edit Sheet'!C3146&amp;"|"&amp;'Edit Sheet'!D3146&amp;"|"&amp;'Edit Sheet'!E3146&amp;"|"&amp;'Edit Sheet'!F3146&amp;"|"&amp;'Edit Sheet'!G3146)</f>
        <v/>
      </c>
    </row>
    <row r="3148" spans="1:1" x14ac:dyDescent="0.25">
      <c r="A3148" s="10" t="str">
        <f>IF('Edit Sheet'!A3147="","",'Edit Sheet'!A3147&amp;"|"&amp;'Edit Sheet'!B3147&amp;"|"&amp;'Edit Sheet'!C3147&amp;"|"&amp;'Edit Sheet'!D3147&amp;"|"&amp;'Edit Sheet'!E3147&amp;"|"&amp;'Edit Sheet'!F3147&amp;"|"&amp;'Edit Sheet'!G3147)</f>
        <v/>
      </c>
    </row>
    <row r="3149" spans="1:1" x14ac:dyDescent="0.25">
      <c r="A3149" s="10" t="str">
        <f>IF('Edit Sheet'!A3148="","",'Edit Sheet'!A3148&amp;"|"&amp;'Edit Sheet'!B3148&amp;"|"&amp;'Edit Sheet'!C3148&amp;"|"&amp;'Edit Sheet'!D3148&amp;"|"&amp;'Edit Sheet'!E3148&amp;"|"&amp;'Edit Sheet'!F3148&amp;"|"&amp;'Edit Sheet'!G3148)</f>
        <v/>
      </c>
    </row>
    <row r="3150" spans="1:1" x14ac:dyDescent="0.25">
      <c r="A3150" s="10" t="str">
        <f>IF('Edit Sheet'!A3149="","",'Edit Sheet'!A3149&amp;"|"&amp;'Edit Sheet'!B3149&amp;"|"&amp;'Edit Sheet'!C3149&amp;"|"&amp;'Edit Sheet'!D3149&amp;"|"&amp;'Edit Sheet'!E3149&amp;"|"&amp;'Edit Sheet'!F3149&amp;"|"&amp;'Edit Sheet'!G3149)</f>
        <v/>
      </c>
    </row>
    <row r="3151" spans="1:1" x14ac:dyDescent="0.25">
      <c r="A3151" s="10" t="str">
        <f>IF('Edit Sheet'!A3150="","",'Edit Sheet'!A3150&amp;"|"&amp;'Edit Sheet'!B3150&amp;"|"&amp;'Edit Sheet'!C3150&amp;"|"&amp;'Edit Sheet'!D3150&amp;"|"&amp;'Edit Sheet'!E3150&amp;"|"&amp;'Edit Sheet'!F3150&amp;"|"&amp;'Edit Sheet'!G3150)</f>
        <v/>
      </c>
    </row>
    <row r="3152" spans="1:1" x14ac:dyDescent="0.25">
      <c r="A3152" s="10" t="str">
        <f>IF('Edit Sheet'!A3151="","",'Edit Sheet'!A3151&amp;"|"&amp;'Edit Sheet'!B3151&amp;"|"&amp;'Edit Sheet'!C3151&amp;"|"&amp;'Edit Sheet'!D3151&amp;"|"&amp;'Edit Sheet'!E3151&amp;"|"&amp;'Edit Sheet'!F3151&amp;"|"&amp;'Edit Sheet'!G3151)</f>
        <v/>
      </c>
    </row>
    <row r="3153" spans="1:1" x14ac:dyDescent="0.25">
      <c r="A3153" s="10" t="str">
        <f>IF('Edit Sheet'!A3152="","",'Edit Sheet'!A3152&amp;"|"&amp;'Edit Sheet'!B3152&amp;"|"&amp;'Edit Sheet'!C3152&amp;"|"&amp;'Edit Sheet'!D3152&amp;"|"&amp;'Edit Sheet'!E3152&amp;"|"&amp;'Edit Sheet'!F3152&amp;"|"&amp;'Edit Sheet'!G3152)</f>
        <v/>
      </c>
    </row>
    <row r="3154" spans="1:1" x14ac:dyDescent="0.25">
      <c r="A3154" s="10" t="str">
        <f>IF('Edit Sheet'!A3153="","",'Edit Sheet'!A3153&amp;"|"&amp;'Edit Sheet'!B3153&amp;"|"&amp;'Edit Sheet'!C3153&amp;"|"&amp;'Edit Sheet'!D3153&amp;"|"&amp;'Edit Sheet'!E3153&amp;"|"&amp;'Edit Sheet'!F3153&amp;"|"&amp;'Edit Sheet'!G3153)</f>
        <v/>
      </c>
    </row>
    <row r="3155" spans="1:1" x14ac:dyDescent="0.25">
      <c r="A3155" s="10" t="str">
        <f>IF('Edit Sheet'!A3154="","",'Edit Sheet'!A3154&amp;"|"&amp;'Edit Sheet'!B3154&amp;"|"&amp;'Edit Sheet'!C3154&amp;"|"&amp;'Edit Sheet'!D3154&amp;"|"&amp;'Edit Sheet'!E3154&amp;"|"&amp;'Edit Sheet'!F3154&amp;"|"&amp;'Edit Sheet'!G3154)</f>
        <v/>
      </c>
    </row>
    <row r="3156" spans="1:1" x14ac:dyDescent="0.25">
      <c r="A3156" s="10" t="str">
        <f>IF('Edit Sheet'!A3155="","",'Edit Sheet'!A3155&amp;"|"&amp;'Edit Sheet'!B3155&amp;"|"&amp;'Edit Sheet'!C3155&amp;"|"&amp;'Edit Sheet'!D3155&amp;"|"&amp;'Edit Sheet'!E3155&amp;"|"&amp;'Edit Sheet'!F3155&amp;"|"&amp;'Edit Sheet'!G3155)</f>
        <v/>
      </c>
    </row>
    <row r="3157" spans="1:1" x14ac:dyDescent="0.25">
      <c r="A3157" s="10" t="str">
        <f>IF('Edit Sheet'!A3156="","",'Edit Sheet'!A3156&amp;"|"&amp;'Edit Sheet'!B3156&amp;"|"&amp;'Edit Sheet'!C3156&amp;"|"&amp;'Edit Sheet'!D3156&amp;"|"&amp;'Edit Sheet'!E3156&amp;"|"&amp;'Edit Sheet'!F3156&amp;"|"&amp;'Edit Sheet'!G3156)</f>
        <v/>
      </c>
    </row>
    <row r="3158" spans="1:1" x14ac:dyDescent="0.25">
      <c r="A3158" s="10" t="str">
        <f>IF('Edit Sheet'!A3157="","",'Edit Sheet'!A3157&amp;"|"&amp;'Edit Sheet'!B3157&amp;"|"&amp;'Edit Sheet'!C3157&amp;"|"&amp;'Edit Sheet'!D3157&amp;"|"&amp;'Edit Sheet'!E3157&amp;"|"&amp;'Edit Sheet'!F3157&amp;"|"&amp;'Edit Sheet'!G3157)</f>
        <v/>
      </c>
    </row>
    <row r="3159" spans="1:1" x14ac:dyDescent="0.25">
      <c r="A3159" s="10" t="str">
        <f>IF('Edit Sheet'!A3158="","",'Edit Sheet'!A3158&amp;"|"&amp;'Edit Sheet'!B3158&amp;"|"&amp;'Edit Sheet'!C3158&amp;"|"&amp;'Edit Sheet'!D3158&amp;"|"&amp;'Edit Sheet'!E3158&amp;"|"&amp;'Edit Sheet'!F3158&amp;"|"&amp;'Edit Sheet'!G3158)</f>
        <v/>
      </c>
    </row>
    <row r="3160" spans="1:1" x14ac:dyDescent="0.25">
      <c r="A3160" s="10" t="str">
        <f>IF('Edit Sheet'!A3159="","",'Edit Sheet'!A3159&amp;"|"&amp;'Edit Sheet'!B3159&amp;"|"&amp;'Edit Sheet'!C3159&amp;"|"&amp;'Edit Sheet'!D3159&amp;"|"&amp;'Edit Sheet'!E3159&amp;"|"&amp;'Edit Sheet'!F3159&amp;"|"&amp;'Edit Sheet'!G3159)</f>
        <v/>
      </c>
    </row>
    <row r="3161" spans="1:1" x14ac:dyDescent="0.25">
      <c r="A3161" s="10" t="str">
        <f>IF('Edit Sheet'!A3160="","",'Edit Sheet'!A3160&amp;"|"&amp;'Edit Sheet'!B3160&amp;"|"&amp;'Edit Sheet'!C3160&amp;"|"&amp;'Edit Sheet'!D3160&amp;"|"&amp;'Edit Sheet'!E3160&amp;"|"&amp;'Edit Sheet'!F3160&amp;"|"&amp;'Edit Sheet'!G3160)</f>
        <v/>
      </c>
    </row>
    <row r="3162" spans="1:1" x14ac:dyDescent="0.25">
      <c r="A3162" s="10" t="str">
        <f>IF('Edit Sheet'!A3161="","",'Edit Sheet'!A3161&amp;"|"&amp;'Edit Sheet'!B3161&amp;"|"&amp;'Edit Sheet'!C3161&amp;"|"&amp;'Edit Sheet'!D3161&amp;"|"&amp;'Edit Sheet'!E3161&amp;"|"&amp;'Edit Sheet'!F3161&amp;"|"&amp;'Edit Sheet'!G3161)</f>
        <v/>
      </c>
    </row>
    <row r="3163" spans="1:1" x14ac:dyDescent="0.25">
      <c r="A3163" s="10" t="str">
        <f>IF('Edit Sheet'!A3162="","",'Edit Sheet'!A3162&amp;"|"&amp;'Edit Sheet'!B3162&amp;"|"&amp;'Edit Sheet'!C3162&amp;"|"&amp;'Edit Sheet'!D3162&amp;"|"&amp;'Edit Sheet'!E3162&amp;"|"&amp;'Edit Sheet'!F3162&amp;"|"&amp;'Edit Sheet'!G3162)</f>
        <v/>
      </c>
    </row>
    <row r="3164" spans="1:1" x14ac:dyDescent="0.25">
      <c r="A3164" s="10" t="str">
        <f>IF('Edit Sheet'!A3163="","",'Edit Sheet'!A3163&amp;"|"&amp;'Edit Sheet'!B3163&amp;"|"&amp;'Edit Sheet'!C3163&amp;"|"&amp;'Edit Sheet'!D3163&amp;"|"&amp;'Edit Sheet'!E3163&amp;"|"&amp;'Edit Sheet'!F3163&amp;"|"&amp;'Edit Sheet'!G3163)</f>
        <v/>
      </c>
    </row>
    <row r="3165" spans="1:1" x14ac:dyDescent="0.25">
      <c r="A3165" s="10" t="str">
        <f>IF('Edit Sheet'!A3164="","",'Edit Sheet'!A3164&amp;"|"&amp;'Edit Sheet'!B3164&amp;"|"&amp;'Edit Sheet'!C3164&amp;"|"&amp;'Edit Sheet'!D3164&amp;"|"&amp;'Edit Sheet'!E3164&amp;"|"&amp;'Edit Sheet'!F3164&amp;"|"&amp;'Edit Sheet'!G3164)</f>
        <v/>
      </c>
    </row>
    <row r="3166" spans="1:1" x14ac:dyDescent="0.25">
      <c r="A3166" s="10" t="str">
        <f>IF('Edit Sheet'!A3165="","",'Edit Sheet'!A3165&amp;"|"&amp;'Edit Sheet'!B3165&amp;"|"&amp;'Edit Sheet'!C3165&amp;"|"&amp;'Edit Sheet'!D3165&amp;"|"&amp;'Edit Sheet'!E3165&amp;"|"&amp;'Edit Sheet'!F3165&amp;"|"&amp;'Edit Sheet'!G3165)</f>
        <v/>
      </c>
    </row>
    <row r="3167" spans="1:1" x14ac:dyDescent="0.25">
      <c r="A3167" s="10" t="str">
        <f>IF('Edit Sheet'!A3166="","",'Edit Sheet'!A3166&amp;"|"&amp;'Edit Sheet'!B3166&amp;"|"&amp;'Edit Sheet'!C3166&amp;"|"&amp;'Edit Sheet'!D3166&amp;"|"&amp;'Edit Sheet'!E3166&amp;"|"&amp;'Edit Sheet'!F3166&amp;"|"&amp;'Edit Sheet'!G3166)</f>
        <v/>
      </c>
    </row>
    <row r="3168" spans="1:1" x14ac:dyDescent="0.25">
      <c r="A3168" s="10" t="str">
        <f>IF('Edit Sheet'!A3167="","",'Edit Sheet'!A3167&amp;"|"&amp;'Edit Sheet'!B3167&amp;"|"&amp;'Edit Sheet'!C3167&amp;"|"&amp;'Edit Sheet'!D3167&amp;"|"&amp;'Edit Sheet'!E3167&amp;"|"&amp;'Edit Sheet'!F3167&amp;"|"&amp;'Edit Sheet'!G3167)</f>
        <v/>
      </c>
    </row>
    <row r="3169" spans="1:1" x14ac:dyDescent="0.25">
      <c r="A3169" s="10" t="str">
        <f>IF('Edit Sheet'!A3168="","",'Edit Sheet'!A3168&amp;"|"&amp;'Edit Sheet'!B3168&amp;"|"&amp;'Edit Sheet'!C3168&amp;"|"&amp;'Edit Sheet'!D3168&amp;"|"&amp;'Edit Sheet'!E3168&amp;"|"&amp;'Edit Sheet'!F3168&amp;"|"&amp;'Edit Sheet'!G3168)</f>
        <v/>
      </c>
    </row>
    <row r="3170" spans="1:1" x14ac:dyDescent="0.25">
      <c r="A3170" s="10" t="str">
        <f>IF('Edit Sheet'!A3169="","",'Edit Sheet'!A3169&amp;"|"&amp;'Edit Sheet'!B3169&amp;"|"&amp;'Edit Sheet'!C3169&amp;"|"&amp;'Edit Sheet'!D3169&amp;"|"&amp;'Edit Sheet'!E3169&amp;"|"&amp;'Edit Sheet'!F3169&amp;"|"&amp;'Edit Sheet'!G3169)</f>
        <v/>
      </c>
    </row>
    <row r="3171" spans="1:1" x14ac:dyDescent="0.25">
      <c r="A3171" s="10" t="str">
        <f>IF('Edit Sheet'!A3170="","",'Edit Sheet'!A3170&amp;"|"&amp;'Edit Sheet'!B3170&amp;"|"&amp;'Edit Sheet'!C3170&amp;"|"&amp;'Edit Sheet'!D3170&amp;"|"&amp;'Edit Sheet'!E3170&amp;"|"&amp;'Edit Sheet'!F3170&amp;"|"&amp;'Edit Sheet'!G3170)</f>
        <v/>
      </c>
    </row>
    <row r="3172" spans="1:1" x14ac:dyDescent="0.25">
      <c r="A3172" s="10" t="str">
        <f>IF('Edit Sheet'!A3171="","",'Edit Sheet'!A3171&amp;"|"&amp;'Edit Sheet'!B3171&amp;"|"&amp;'Edit Sheet'!C3171&amp;"|"&amp;'Edit Sheet'!D3171&amp;"|"&amp;'Edit Sheet'!E3171&amp;"|"&amp;'Edit Sheet'!F3171&amp;"|"&amp;'Edit Sheet'!G3171)</f>
        <v/>
      </c>
    </row>
    <row r="3173" spans="1:1" x14ac:dyDescent="0.25">
      <c r="A3173" s="10" t="str">
        <f>IF('Edit Sheet'!A3172="","",'Edit Sheet'!A3172&amp;"|"&amp;'Edit Sheet'!B3172&amp;"|"&amp;'Edit Sheet'!C3172&amp;"|"&amp;'Edit Sheet'!D3172&amp;"|"&amp;'Edit Sheet'!E3172&amp;"|"&amp;'Edit Sheet'!F3172&amp;"|"&amp;'Edit Sheet'!G3172)</f>
        <v/>
      </c>
    </row>
    <row r="3174" spans="1:1" x14ac:dyDescent="0.25">
      <c r="A3174" s="10" t="str">
        <f>IF('Edit Sheet'!A3173="","",'Edit Sheet'!A3173&amp;"|"&amp;'Edit Sheet'!B3173&amp;"|"&amp;'Edit Sheet'!C3173&amp;"|"&amp;'Edit Sheet'!D3173&amp;"|"&amp;'Edit Sheet'!E3173&amp;"|"&amp;'Edit Sheet'!F3173&amp;"|"&amp;'Edit Sheet'!G3173)</f>
        <v/>
      </c>
    </row>
    <row r="3175" spans="1:1" x14ac:dyDescent="0.25">
      <c r="A3175" s="10" t="str">
        <f>IF('Edit Sheet'!A3174="","",'Edit Sheet'!A3174&amp;"|"&amp;'Edit Sheet'!B3174&amp;"|"&amp;'Edit Sheet'!C3174&amp;"|"&amp;'Edit Sheet'!D3174&amp;"|"&amp;'Edit Sheet'!E3174&amp;"|"&amp;'Edit Sheet'!F3174&amp;"|"&amp;'Edit Sheet'!G3174)</f>
        <v/>
      </c>
    </row>
    <row r="3176" spans="1:1" x14ac:dyDescent="0.25">
      <c r="A3176" s="10" t="str">
        <f>IF('Edit Sheet'!A3175="","",'Edit Sheet'!A3175&amp;"|"&amp;'Edit Sheet'!B3175&amp;"|"&amp;'Edit Sheet'!C3175&amp;"|"&amp;'Edit Sheet'!D3175&amp;"|"&amp;'Edit Sheet'!E3175&amp;"|"&amp;'Edit Sheet'!F3175&amp;"|"&amp;'Edit Sheet'!G3175)</f>
        <v/>
      </c>
    </row>
    <row r="3177" spans="1:1" x14ac:dyDescent="0.25">
      <c r="A3177" s="10" t="str">
        <f>IF('Edit Sheet'!A3176="","",'Edit Sheet'!A3176&amp;"|"&amp;'Edit Sheet'!B3176&amp;"|"&amp;'Edit Sheet'!C3176&amp;"|"&amp;'Edit Sheet'!D3176&amp;"|"&amp;'Edit Sheet'!E3176&amp;"|"&amp;'Edit Sheet'!F3176&amp;"|"&amp;'Edit Sheet'!G3176)</f>
        <v/>
      </c>
    </row>
    <row r="3178" spans="1:1" x14ac:dyDescent="0.25">
      <c r="A3178" s="10" t="str">
        <f>IF('Edit Sheet'!A3177="","",'Edit Sheet'!A3177&amp;"|"&amp;'Edit Sheet'!B3177&amp;"|"&amp;'Edit Sheet'!C3177&amp;"|"&amp;'Edit Sheet'!D3177&amp;"|"&amp;'Edit Sheet'!E3177&amp;"|"&amp;'Edit Sheet'!F3177&amp;"|"&amp;'Edit Sheet'!G3177)</f>
        <v/>
      </c>
    </row>
    <row r="3179" spans="1:1" x14ac:dyDescent="0.25">
      <c r="A3179" s="10" t="str">
        <f>IF('Edit Sheet'!A3178="","",'Edit Sheet'!A3178&amp;"|"&amp;'Edit Sheet'!B3178&amp;"|"&amp;'Edit Sheet'!C3178&amp;"|"&amp;'Edit Sheet'!D3178&amp;"|"&amp;'Edit Sheet'!E3178&amp;"|"&amp;'Edit Sheet'!F3178&amp;"|"&amp;'Edit Sheet'!G3178)</f>
        <v/>
      </c>
    </row>
    <row r="3180" spans="1:1" x14ac:dyDescent="0.25">
      <c r="A3180" s="10" t="str">
        <f>IF('Edit Sheet'!A3179="","",'Edit Sheet'!A3179&amp;"|"&amp;'Edit Sheet'!B3179&amp;"|"&amp;'Edit Sheet'!C3179&amp;"|"&amp;'Edit Sheet'!D3179&amp;"|"&amp;'Edit Sheet'!E3179&amp;"|"&amp;'Edit Sheet'!F3179&amp;"|"&amp;'Edit Sheet'!G3179)</f>
        <v/>
      </c>
    </row>
    <row r="3181" spans="1:1" x14ac:dyDescent="0.25">
      <c r="A3181" s="10" t="str">
        <f>IF('Edit Sheet'!A3180="","",'Edit Sheet'!A3180&amp;"|"&amp;'Edit Sheet'!B3180&amp;"|"&amp;'Edit Sheet'!C3180&amp;"|"&amp;'Edit Sheet'!D3180&amp;"|"&amp;'Edit Sheet'!E3180&amp;"|"&amp;'Edit Sheet'!F3180&amp;"|"&amp;'Edit Sheet'!G3180)</f>
        <v/>
      </c>
    </row>
    <row r="3182" spans="1:1" x14ac:dyDescent="0.25">
      <c r="A3182" s="10" t="str">
        <f>IF('Edit Sheet'!A3181="","",'Edit Sheet'!A3181&amp;"|"&amp;'Edit Sheet'!B3181&amp;"|"&amp;'Edit Sheet'!C3181&amp;"|"&amp;'Edit Sheet'!D3181&amp;"|"&amp;'Edit Sheet'!E3181&amp;"|"&amp;'Edit Sheet'!F3181&amp;"|"&amp;'Edit Sheet'!G3181)</f>
        <v/>
      </c>
    </row>
    <row r="3183" spans="1:1" x14ac:dyDescent="0.25">
      <c r="A3183" s="10" t="str">
        <f>IF('Edit Sheet'!A3182="","",'Edit Sheet'!A3182&amp;"|"&amp;'Edit Sheet'!B3182&amp;"|"&amp;'Edit Sheet'!C3182&amp;"|"&amp;'Edit Sheet'!D3182&amp;"|"&amp;'Edit Sheet'!E3182&amp;"|"&amp;'Edit Sheet'!F3182&amp;"|"&amp;'Edit Sheet'!G3182)</f>
        <v/>
      </c>
    </row>
    <row r="3184" spans="1:1" x14ac:dyDescent="0.25">
      <c r="A3184" s="10" t="str">
        <f>IF('Edit Sheet'!A3183="","",'Edit Sheet'!A3183&amp;"|"&amp;'Edit Sheet'!B3183&amp;"|"&amp;'Edit Sheet'!C3183&amp;"|"&amp;'Edit Sheet'!D3183&amp;"|"&amp;'Edit Sheet'!E3183&amp;"|"&amp;'Edit Sheet'!F3183&amp;"|"&amp;'Edit Sheet'!G3183)</f>
        <v/>
      </c>
    </row>
    <row r="3185" spans="1:1" x14ac:dyDescent="0.25">
      <c r="A3185" s="10" t="str">
        <f>IF('Edit Sheet'!A3184="","",'Edit Sheet'!A3184&amp;"|"&amp;'Edit Sheet'!B3184&amp;"|"&amp;'Edit Sheet'!C3184&amp;"|"&amp;'Edit Sheet'!D3184&amp;"|"&amp;'Edit Sheet'!E3184&amp;"|"&amp;'Edit Sheet'!F3184&amp;"|"&amp;'Edit Sheet'!G3184)</f>
        <v/>
      </c>
    </row>
    <row r="3186" spans="1:1" x14ac:dyDescent="0.25">
      <c r="A3186" s="10" t="str">
        <f>IF('Edit Sheet'!A3185="","",'Edit Sheet'!A3185&amp;"|"&amp;'Edit Sheet'!B3185&amp;"|"&amp;'Edit Sheet'!C3185&amp;"|"&amp;'Edit Sheet'!D3185&amp;"|"&amp;'Edit Sheet'!E3185&amp;"|"&amp;'Edit Sheet'!F3185&amp;"|"&amp;'Edit Sheet'!G3185)</f>
        <v/>
      </c>
    </row>
    <row r="3187" spans="1:1" x14ac:dyDescent="0.25">
      <c r="A3187" s="10" t="str">
        <f>IF('Edit Sheet'!A3186="","",'Edit Sheet'!A3186&amp;"|"&amp;'Edit Sheet'!B3186&amp;"|"&amp;'Edit Sheet'!C3186&amp;"|"&amp;'Edit Sheet'!D3186&amp;"|"&amp;'Edit Sheet'!E3186&amp;"|"&amp;'Edit Sheet'!F3186&amp;"|"&amp;'Edit Sheet'!G3186)</f>
        <v/>
      </c>
    </row>
    <row r="3188" spans="1:1" x14ac:dyDescent="0.25">
      <c r="A3188" s="10" t="str">
        <f>IF('Edit Sheet'!A3187="","",'Edit Sheet'!A3187&amp;"|"&amp;'Edit Sheet'!B3187&amp;"|"&amp;'Edit Sheet'!C3187&amp;"|"&amp;'Edit Sheet'!D3187&amp;"|"&amp;'Edit Sheet'!E3187&amp;"|"&amp;'Edit Sheet'!F3187&amp;"|"&amp;'Edit Sheet'!G3187)</f>
        <v/>
      </c>
    </row>
    <row r="3189" spans="1:1" x14ac:dyDescent="0.25">
      <c r="A3189" s="10" t="str">
        <f>IF('Edit Sheet'!A3188="","",'Edit Sheet'!A3188&amp;"|"&amp;'Edit Sheet'!B3188&amp;"|"&amp;'Edit Sheet'!C3188&amp;"|"&amp;'Edit Sheet'!D3188&amp;"|"&amp;'Edit Sheet'!E3188&amp;"|"&amp;'Edit Sheet'!F3188&amp;"|"&amp;'Edit Sheet'!G3188)</f>
        <v/>
      </c>
    </row>
    <row r="3190" spans="1:1" x14ac:dyDescent="0.25">
      <c r="A3190" s="10" t="str">
        <f>IF('Edit Sheet'!A3189="","",'Edit Sheet'!A3189&amp;"|"&amp;'Edit Sheet'!B3189&amp;"|"&amp;'Edit Sheet'!C3189&amp;"|"&amp;'Edit Sheet'!D3189&amp;"|"&amp;'Edit Sheet'!E3189&amp;"|"&amp;'Edit Sheet'!F3189&amp;"|"&amp;'Edit Sheet'!G3189)</f>
        <v/>
      </c>
    </row>
    <row r="3191" spans="1:1" x14ac:dyDescent="0.25">
      <c r="A3191" s="10" t="str">
        <f>IF('Edit Sheet'!A3190="","",'Edit Sheet'!A3190&amp;"|"&amp;'Edit Sheet'!B3190&amp;"|"&amp;'Edit Sheet'!C3190&amp;"|"&amp;'Edit Sheet'!D3190&amp;"|"&amp;'Edit Sheet'!E3190&amp;"|"&amp;'Edit Sheet'!F3190&amp;"|"&amp;'Edit Sheet'!G3190)</f>
        <v/>
      </c>
    </row>
    <row r="3192" spans="1:1" x14ac:dyDescent="0.25">
      <c r="A3192" s="10" t="str">
        <f>IF('Edit Sheet'!A3191="","",'Edit Sheet'!A3191&amp;"|"&amp;'Edit Sheet'!B3191&amp;"|"&amp;'Edit Sheet'!C3191&amp;"|"&amp;'Edit Sheet'!D3191&amp;"|"&amp;'Edit Sheet'!E3191&amp;"|"&amp;'Edit Sheet'!F3191&amp;"|"&amp;'Edit Sheet'!G3191)</f>
        <v/>
      </c>
    </row>
    <row r="3193" spans="1:1" x14ac:dyDescent="0.25">
      <c r="A3193" s="10" t="str">
        <f>IF('Edit Sheet'!A3192="","",'Edit Sheet'!A3192&amp;"|"&amp;'Edit Sheet'!B3192&amp;"|"&amp;'Edit Sheet'!C3192&amp;"|"&amp;'Edit Sheet'!D3192&amp;"|"&amp;'Edit Sheet'!E3192&amp;"|"&amp;'Edit Sheet'!F3192&amp;"|"&amp;'Edit Sheet'!G3192)</f>
        <v/>
      </c>
    </row>
    <row r="3194" spans="1:1" x14ac:dyDescent="0.25">
      <c r="A3194" s="10" t="str">
        <f>IF('Edit Sheet'!A3193="","",'Edit Sheet'!A3193&amp;"|"&amp;'Edit Sheet'!B3193&amp;"|"&amp;'Edit Sheet'!C3193&amp;"|"&amp;'Edit Sheet'!D3193&amp;"|"&amp;'Edit Sheet'!E3193&amp;"|"&amp;'Edit Sheet'!F3193&amp;"|"&amp;'Edit Sheet'!G3193)</f>
        <v/>
      </c>
    </row>
    <row r="3195" spans="1:1" x14ac:dyDescent="0.25">
      <c r="A3195" s="10" t="str">
        <f>IF('Edit Sheet'!A3194="","",'Edit Sheet'!A3194&amp;"|"&amp;'Edit Sheet'!B3194&amp;"|"&amp;'Edit Sheet'!C3194&amp;"|"&amp;'Edit Sheet'!D3194&amp;"|"&amp;'Edit Sheet'!E3194&amp;"|"&amp;'Edit Sheet'!F3194&amp;"|"&amp;'Edit Sheet'!G3194)</f>
        <v/>
      </c>
    </row>
    <row r="3196" spans="1:1" x14ac:dyDescent="0.25">
      <c r="A3196" s="10" t="str">
        <f>IF('Edit Sheet'!A3195="","",'Edit Sheet'!A3195&amp;"|"&amp;'Edit Sheet'!B3195&amp;"|"&amp;'Edit Sheet'!C3195&amp;"|"&amp;'Edit Sheet'!D3195&amp;"|"&amp;'Edit Sheet'!E3195&amp;"|"&amp;'Edit Sheet'!F3195&amp;"|"&amp;'Edit Sheet'!G3195)</f>
        <v/>
      </c>
    </row>
    <row r="3197" spans="1:1" x14ac:dyDescent="0.25">
      <c r="A3197" s="10" t="str">
        <f>IF('Edit Sheet'!A3196="","",'Edit Sheet'!A3196&amp;"|"&amp;'Edit Sheet'!B3196&amp;"|"&amp;'Edit Sheet'!C3196&amp;"|"&amp;'Edit Sheet'!D3196&amp;"|"&amp;'Edit Sheet'!E3196&amp;"|"&amp;'Edit Sheet'!F3196&amp;"|"&amp;'Edit Sheet'!G3196)</f>
        <v/>
      </c>
    </row>
    <row r="3198" spans="1:1" x14ac:dyDescent="0.25">
      <c r="A3198" s="10" t="str">
        <f>IF('Edit Sheet'!A3197="","",'Edit Sheet'!A3197&amp;"|"&amp;'Edit Sheet'!B3197&amp;"|"&amp;'Edit Sheet'!C3197&amp;"|"&amp;'Edit Sheet'!D3197&amp;"|"&amp;'Edit Sheet'!E3197&amp;"|"&amp;'Edit Sheet'!F3197&amp;"|"&amp;'Edit Sheet'!G3197)</f>
        <v/>
      </c>
    </row>
    <row r="3199" spans="1:1" x14ac:dyDescent="0.25">
      <c r="A3199" s="10" t="str">
        <f>IF('Edit Sheet'!A3198="","",'Edit Sheet'!A3198&amp;"|"&amp;'Edit Sheet'!B3198&amp;"|"&amp;'Edit Sheet'!C3198&amp;"|"&amp;'Edit Sheet'!D3198&amp;"|"&amp;'Edit Sheet'!E3198&amp;"|"&amp;'Edit Sheet'!F3198&amp;"|"&amp;'Edit Sheet'!G3198)</f>
        <v/>
      </c>
    </row>
    <row r="3200" spans="1:1" x14ac:dyDescent="0.25">
      <c r="A3200" s="10" t="str">
        <f>IF('Edit Sheet'!A3199="","",'Edit Sheet'!A3199&amp;"|"&amp;'Edit Sheet'!B3199&amp;"|"&amp;'Edit Sheet'!C3199&amp;"|"&amp;'Edit Sheet'!D3199&amp;"|"&amp;'Edit Sheet'!E3199&amp;"|"&amp;'Edit Sheet'!F3199&amp;"|"&amp;'Edit Sheet'!G3199)</f>
        <v/>
      </c>
    </row>
    <row r="3201" spans="1:1" x14ac:dyDescent="0.25">
      <c r="A3201" s="10" t="str">
        <f>IF('Edit Sheet'!A3200="","",'Edit Sheet'!A3200&amp;"|"&amp;'Edit Sheet'!B3200&amp;"|"&amp;'Edit Sheet'!C3200&amp;"|"&amp;'Edit Sheet'!D3200&amp;"|"&amp;'Edit Sheet'!E3200&amp;"|"&amp;'Edit Sheet'!F3200&amp;"|"&amp;'Edit Sheet'!G3200)</f>
        <v/>
      </c>
    </row>
    <row r="3202" spans="1:1" x14ac:dyDescent="0.25">
      <c r="A3202" s="10" t="str">
        <f>IF('Edit Sheet'!A3201="","",'Edit Sheet'!A3201&amp;"|"&amp;'Edit Sheet'!B3201&amp;"|"&amp;'Edit Sheet'!C3201&amp;"|"&amp;'Edit Sheet'!D3201&amp;"|"&amp;'Edit Sheet'!E3201&amp;"|"&amp;'Edit Sheet'!F3201&amp;"|"&amp;'Edit Sheet'!G3201)</f>
        <v/>
      </c>
    </row>
    <row r="3203" spans="1:1" x14ac:dyDescent="0.25">
      <c r="A3203" s="10" t="str">
        <f>IF('Edit Sheet'!A3202="","",'Edit Sheet'!A3202&amp;"|"&amp;'Edit Sheet'!B3202&amp;"|"&amp;'Edit Sheet'!C3202&amp;"|"&amp;'Edit Sheet'!D3202&amp;"|"&amp;'Edit Sheet'!E3202&amp;"|"&amp;'Edit Sheet'!F3202&amp;"|"&amp;'Edit Sheet'!G3202)</f>
        <v/>
      </c>
    </row>
    <row r="3204" spans="1:1" x14ac:dyDescent="0.25">
      <c r="A3204" s="10" t="str">
        <f>IF('Edit Sheet'!A3203="","",'Edit Sheet'!A3203&amp;"|"&amp;'Edit Sheet'!B3203&amp;"|"&amp;'Edit Sheet'!C3203&amp;"|"&amp;'Edit Sheet'!D3203&amp;"|"&amp;'Edit Sheet'!E3203&amp;"|"&amp;'Edit Sheet'!F3203&amp;"|"&amp;'Edit Sheet'!G3203)</f>
        <v/>
      </c>
    </row>
    <row r="3205" spans="1:1" x14ac:dyDescent="0.25">
      <c r="A3205" s="10" t="str">
        <f>IF('Edit Sheet'!A3204="","",'Edit Sheet'!A3204&amp;"|"&amp;'Edit Sheet'!B3204&amp;"|"&amp;'Edit Sheet'!C3204&amp;"|"&amp;'Edit Sheet'!D3204&amp;"|"&amp;'Edit Sheet'!E3204&amp;"|"&amp;'Edit Sheet'!F3204&amp;"|"&amp;'Edit Sheet'!G3204)</f>
        <v/>
      </c>
    </row>
    <row r="3206" spans="1:1" x14ac:dyDescent="0.25">
      <c r="A3206" s="10" t="str">
        <f>IF('Edit Sheet'!A3205="","",'Edit Sheet'!A3205&amp;"|"&amp;'Edit Sheet'!B3205&amp;"|"&amp;'Edit Sheet'!C3205&amp;"|"&amp;'Edit Sheet'!D3205&amp;"|"&amp;'Edit Sheet'!E3205&amp;"|"&amp;'Edit Sheet'!F3205&amp;"|"&amp;'Edit Sheet'!G3205)</f>
        <v/>
      </c>
    </row>
    <row r="3207" spans="1:1" x14ac:dyDescent="0.25">
      <c r="A3207" s="10" t="str">
        <f>IF('Edit Sheet'!A3206="","",'Edit Sheet'!A3206&amp;"|"&amp;'Edit Sheet'!B3206&amp;"|"&amp;'Edit Sheet'!C3206&amp;"|"&amp;'Edit Sheet'!D3206&amp;"|"&amp;'Edit Sheet'!E3206&amp;"|"&amp;'Edit Sheet'!F3206&amp;"|"&amp;'Edit Sheet'!G3206)</f>
        <v/>
      </c>
    </row>
    <row r="3208" spans="1:1" x14ac:dyDescent="0.25">
      <c r="A3208" s="10" t="str">
        <f>IF('Edit Sheet'!A3207="","",'Edit Sheet'!A3207&amp;"|"&amp;'Edit Sheet'!B3207&amp;"|"&amp;'Edit Sheet'!C3207&amp;"|"&amp;'Edit Sheet'!D3207&amp;"|"&amp;'Edit Sheet'!E3207&amp;"|"&amp;'Edit Sheet'!F3207&amp;"|"&amp;'Edit Sheet'!G3207)</f>
        <v/>
      </c>
    </row>
    <row r="3209" spans="1:1" x14ac:dyDescent="0.25">
      <c r="A3209" s="10" t="str">
        <f>IF('Edit Sheet'!A3208="","",'Edit Sheet'!A3208&amp;"|"&amp;'Edit Sheet'!B3208&amp;"|"&amp;'Edit Sheet'!C3208&amp;"|"&amp;'Edit Sheet'!D3208&amp;"|"&amp;'Edit Sheet'!E3208&amp;"|"&amp;'Edit Sheet'!F3208&amp;"|"&amp;'Edit Sheet'!G3208)</f>
        <v/>
      </c>
    </row>
    <row r="3210" spans="1:1" x14ac:dyDescent="0.25">
      <c r="A3210" s="10" t="str">
        <f>IF('Edit Sheet'!A3209="","",'Edit Sheet'!A3209&amp;"|"&amp;'Edit Sheet'!B3209&amp;"|"&amp;'Edit Sheet'!C3209&amp;"|"&amp;'Edit Sheet'!D3209&amp;"|"&amp;'Edit Sheet'!E3209&amp;"|"&amp;'Edit Sheet'!F3209&amp;"|"&amp;'Edit Sheet'!G3209)</f>
        <v/>
      </c>
    </row>
    <row r="3211" spans="1:1" x14ac:dyDescent="0.25">
      <c r="A3211" s="10" t="str">
        <f>IF('Edit Sheet'!A3210="","",'Edit Sheet'!A3210&amp;"|"&amp;'Edit Sheet'!B3210&amp;"|"&amp;'Edit Sheet'!C3210&amp;"|"&amp;'Edit Sheet'!D3210&amp;"|"&amp;'Edit Sheet'!E3210&amp;"|"&amp;'Edit Sheet'!F3210&amp;"|"&amp;'Edit Sheet'!G3210)</f>
        <v/>
      </c>
    </row>
    <row r="3212" spans="1:1" x14ac:dyDescent="0.25">
      <c r="A3212" s="10" t="str">
        <f>IF('Edit Sheet'!A3211="","",'Edit Sheet'!A3211&amp;"|"&amp;'Edit Sheet'!B3211&amp;"|"&amp;'Edit Sheet'!C3211&amp;"|"&amp;'Edit Sheet'!D3211&amp;"|"&amp;'Edit Sheet'!E3211&amp;"|"&amp;'Edit Sheet'!F3211&amp;"|"&amp;'Edit Sheet'!G3211)</f>
        <v/>
      </c>
    </row>
    <row r="3213" spans="1:1" x14ac:dyDescent="0.25">
      <c r="A3213" s="10" t="str">
        <f>IF('Edit Sheet'!A3212="","",'Edit Sheet'!A3212&amp;"|"&amp;'Edit Sheet'!B3212&amp;"|"&amp;'Edit Sheet'!C3212&amp;"|"&amp;'Edit Sheet'!D3212&amp;"|"&amp;'Edit Sheet'!E3212&amp;"|"&amp;'Edit Sheet'!F3212&amp;"|"&amp;'Edit Sheet'!G3212)</f>
        <v/>
      </c>
    </row>
    <row r="3214" spans="1:1" x14ac:dyDescent="0.25">
      <c r="A3214" s="10" t="str">
        <f>IF('Edit Sheet'!A3213="","",'Edit Sheet'!A3213&amp;"|"&amp;'Edit Sheet'!B3213&amp;"|"&amp;'Edit Sheet'!C3213&amp;"|"&amp;'Edit Sheet'!D3213&amp;"|"&amp;'Edit Sheet'!E3213&amp;"|"&amp;'Edit Sheet'!F3213&amp;"|"&amp;'Edit Sheet'!G3213)</f>
        <v/>
      </c>
    </row>
    <row r="3215" spans="1:1" x14ac:dyDescent="0.25">
      <c r="A3215" s="10" t="str">
        <f>IF('Edit Sheet'!A3214="","",'Edit Sheet'!A3214&amp;"|"&amp;'Edit Sheet'!B3214&amp;"|"&amp;'Edit Sheet'!C3214&amp;"|"&amp;'Edit Sheet'!D3214&amp;"|"&amp;'Edit Sheet'!E3214&amp;"|"&amp;'Edit Sheet'!F3214&amp;"|"&amp;'Edit Sheet'!G3214)</f>
        <v/>
      </c>
    </row>
    <row r="3216" spans="1:1" x14ac:dyDescent="0.25">
      <c r="A3216" s="10" t="str">
        <f>IF('Edit Sheet'!A3215="","",'Edit Sheet'!A3215&amp;"|"&amp;'Edit Sheet'!B3215&amp;"|"&amp;'Edit Sheet'!C3215&amp;"|"&amp;'Edit Sheet'!D3215&amp;"|"&amp;'Edit Sheet'!E3215&amp;"|"&amp;'Edit Sheet'!F3215&amp;"|"&amp;'Edit Sheet'!G3215)</f>
        <v/>
      </c>
    </row>
    <row r="3217" spans="1:1" x14ac:dyDescent="0.25">
      <c r="A3217" s="10" t="str">
        <f>IF('Edit Sheet'!A3216="","",'Edit Sheet'!A3216&amp;"|"&amp;'Edit Sheet'!B3216&amp;"|"&amp;'Edit Sheet'!C3216&amp;"|"&amp;'Edit Sheet'!D3216&amp;"|"&amp;'Edit Sheet'!E3216&amp;"|"&amp;'Edit Sheet'!F3216&amp;"|"&amp;'Edit Sheet'!G3216)</f>
        <v/>
      </c>
    </row>
    <row r="3218" spans="1:1" x14ac:dyDescent="0.25">
      <c r="A3218" s="10" t="str">
        <f>IF('Edit Sheet'!A3217="","",'Edit Sheet'!A3217&amp;"|"&amp;'Edit Sheet'!B3217&amp;"|"&amp;'Edit Sheet'!C3217&amp;"|"&amp;'Edit Sheet'!D3217&amp;"|"&amp;'Edit Sheet'!E3217&amp;"|"&amp;'Edit Sheet'!F3217&amp;"|"&amp;'Edit Sheet'!G3217)</f>
        <v/>
      </c>
    </row>
    <row r="3219" spans="1:1" x14ac:dyDescent="0.25">
      <c r="A3219" s="10" t="str">
        <f>IF('Edit Sheet'!A3218="","",'Edit Sheet'!A3218&amp;"|"&amp;'Edit Sheet'!B3218&amp;"|"&amp;'Edit Sheet'!C3218&amp;"|"&amp;'Edit Sheet'!D3218&amp;"|"&amp;'Edit Sheet'!E3218&amp;"|"&amp;'Edit Sheet'!F3218&amp;"|"&amp;'Edit Sheet'!G3218)</f>
        <v/>
      </c>
    </row>
    <row r="3220" spans="1:1" x14ac:dyDescent="0.25">
      <c r="A3220" s="10" t="str">
        <f>IF('Edit Sheet'!A3219="","",'Edit Sheet'!A3219&amp;"|"&amp;'Edit Sheet'!B3219&amp;"|"&amp;'Edit Sheet'!C3219&amp;"|"&amp;'Edit Sheet'!D3219&amp;"|"&amp;'Edit Sheet'!E3219&amp;"|"&amp;'Edit Sheet'!F3219&amp;"|"&amp;'Edit Sheet'!G3219)</f>
        <v/>
      </c>
    </row>
    <row r="3221" spans="1:1" x14ac:dyDescent="0.25">
      <c r="A3221" s="10" t="str">
        <f>IF('Edit Sheet'!A3220="","",'Edit Sheet'!A3220&amp;"|"&amp;'Edit Sheet'!B3220&amp;"|"&amp;'Edit Sheet'!C3220&amp;"|"&amp;'Edit Sheet'!D3220&amp;"|"&amp;'Edit Sheet'!E3220&amp;"|"&amp;'Edit Sheet'!F3220&amp;"|"&amp;'Edit Sheet'!G3220)</f>
        <v/>
      </c>
    </row>
    <row r="3222" spans="1:1" x14ac:dyDescent="0.25">
      <c r="A3222" s="10" t="str">
        <f>IF('Edit Sheet'!A3221="","",'Edit Sheet'!A3221&amp;"|"&amp;'Edit Sheet'!B3221&amp;"|"&amp;'Edit Sheet'!C3221&amp;"|"&amp;'Edit Sheet'!D3221&amp;"|"&amp;'Edit Sheet'!E3221&amp;"|"&amp;'Edit Sheet'!F3221&amp;"|"&amp;'Edit Sheet'!G3221)</f>
        <v/>
      </c>
    </row>
    <row r="3223" spans="1:1" x14ac:dyDescent="0.25">
      <c r="A3223" s="10" t="str">
        <f>IF('Edit Sheet'!A3222="","",'Edit Sheet'!A3222&amp;"|"&amp;'Edit Sheet'!B3222&amp;"|"&amp;'Edit Sheet'!C3222&amp;"|"&amp;'Edit Sheet'!D3222&amp;"|"&amp;'Edit Sheet'!E3222&amp;"|"&amp;'Edit Sheet'!F3222&amp;"|"&amp;'Edit Sheet'!G3222)</f>
        <v/>
      </c>
    </row>
    <row r="3224" spans="1:1" x14ac:dyDescent="0.25">
      <c r="A3224" s="10" t="str">
        <f>IF('Edit Sheet'!A3223="","",'Edit Sheet'!A3223&amp;"|"&amp;'Edit Sheet'!B3223&amp;"|"&amp;'Edit Sheet'!C3223&amp;"|"&amp;'Edit Sheet'!D3223&amp;"|"&amp;'Edit Sheet'!E3223&amp;"|"&amp;'Edit Sheet'!F3223&amp;"|"&amp;'Edit Sheet'!G3223)</f>
        <v/>
      </c>
    </row>
    <row r="3225" spans="1:1" x14ac:dyDescent="0.25">
      <c r="A3225" s="10" t="str">
        <f>IF('Edit Sheet'!A3224="","",'Edit Sheet'!A3224&amp;"|"&amp;'Edit Sheet'!B3224&amp;"|"&amp;'Edit Sheet'!C3224&amp;"|"&amp;'Edit Sheet'!D3224&amp;"|"&amp;'Edit Sheet'!E3224&amp;"|"&amp;'Edit Sheet'!F3224&amp;"|"&amp;'Edit Sheet'!G3224)</f>
        <v/>
      </c>
    </row>
    <row r="3226" spans="1:1" x14ac:dyDescent="0.25">
      <c r="A3226" s="10" t="str">
        <f>IF('Edit Sheet'!A3225="","",'Edit Sheet'!A3225&amp;"|"&amp;'Edit Sheet'!B3225&amp;"|"&amp;'Edit Sheet'!C3225&amp;"|"&amp;'Edit Sheet'!D3225&amp;"|"&amp;'Edit Sheet'!E3225&amp;"|"&amp;'Edit Sheet'!F3225&amp;"|"&amp;'Edit Sheet'!G3225)</f>
        <v/>
      </c>
    </row>
    <row r="3227" spans="1:1" x14ac:dyDescent="0.25">
      <c r="A3227" s="10" t="str">
        <f>IF('Edit Sheet'!A3226="","",'Edit Sheet'!A3226&amp;"|"&amp;'Edit Sheet'!B3226&amp;"|"&amp;'Edit Sheet'!C3226&amp;"|"&amp;'Edit Sheet'!D3226&amp;"|"&amp;'Edit Sheet'!E3226&amp;"|"&amp;'Edit Sheet'!F3226&amp;"|"&amp;'Edit Sheet'!G3226)</f>
        <v/>
      </c>
    </row>
    <row r="3228" spans="1:1" x14ac:dyDescent="0.25">
      <c r="A3228" s="10" t="str">
        <f>IF('Edit Sheet'!A3227="","",'Edit Sheet'!A3227&amp;"|"&amp;'Edit Sheet'!B3227&amp;"|"&amp;'Edit Sheet'!C3227&amp;"|"&amp;'Edit Sheet'!D3227&amp;"|"&amp;'Edit Sheet'!E3227&amp;"|"&amp;'Edit Sheet'!F3227&amp;"|"&amp;'Edit Sheet'!G3227)</f>
        <v/>
      </c>
    </row>
    <row r="3229" spans="1:1" x14ac:dyDescent="0.25">
      <c r="A3229" s="10" t="str">
        <f>IF('Edit Sheet'!A3228="","",'Edit Sheet'!A3228&amp;"|"&amp;'Edit Sheet'!B3228&amp;"|"&amp;'Edit Sheet'!C3228&amp;"|"&amp;'Edit Sheet'!D3228&amp;"|"&amp;'Edit Sheet'!E3228&amp;"|"&amp;'Edit Sheet'!F3228&amp;"|"&amp;'Edit Sheet'!G3228)</f>
        <v/>
      </c>
    </row>
    <row r="3230" spans="1:1" x14ac:dyDescent="0.25">
      <c r="A3230" s="10" t="str">
        <f>IF('Edit Sheet'!A3229="","",'Edit Sheet'!A3229&amp;"|"&amp;'Edit Sheet'!B3229&amp;"|"&amp;'Edit Sheet'!C3229&amp;"|"&amp;'Edit Sheet'!D3229&amp;"|"&amp;'Edit Sheet'!E3229&amp;"|"&amp;'Edit Sheet'!F3229&amp;"|"&amp;'Edit Sheet'!G3229)</f>
        <v/>
      </c>
    </row>
    <row r="3231" spans="1:1" x14ac:dyDescent="0.25">
      <c r="A3231" s="10" t="str">
        <f>IF('Edit Sheet'!A3230="","",'Edit Sheet'!A3230&amp;"|"&amp;'Edit Sheet'!B3230&amp;"|"&amp;'Edit Sheet'!C3230&amp;"|"&amp;'Edit Sheet'!D3230&amp;"|"&amp;'Edit Sheet'!E3230&amp;"|"&amp;'Edit Sheet'!F3230&amp;"|"&amp;'Edit Sheet'!G3230)</f>
        <v/>
      </c>
    </row>
    <row r="3232" spans="1:1" x14ac:dyDescent="0.25">
      <c r="A3232" s="10" t="str">
        <f>IF('Edit Sheet'!A3231="","",'Edit Sheet'!A3231&amp;"|"&amp;'Edit Sheet'!B3231&amp;"|"&amp;'Edit Sheet'!C3231&amp;"|"&amp;'Edit Sheet'!D3231&amp;"|"&amp;'Edit Sheet'!E3231&amp;"|"&amp;'Edit Sheet'!F3231&amp;"|"&amp;'Edit Sheet'!G3231)</f>
        <v/>
      </c>
    </row>
    <row r="3233" spans="1:1" x14ac:dyDescent="0.25">
      <c r="A3233" s="10" t="str">
        <f>IF('Edit Sheet'!A3232="","",'Edit Sheet'!A3232&amp;"|"&amp;'Edit Sheet'!B3232&amp;"|"&amp;'Edit Sheet'!C3232&amp;"|"&amp;'Edit Sheet'!D3232&amp;"|"&amp;'Edit Sheet'!E3232&amp;"|"&amp;'Edit Sheet'!F3232&amp;"|"&amp;'Edit Sheet'!G3232)</f>
        <v/>
      </c>
    </row>
    <row r="3234" spans="1:1" x14ac:dyDescent="0.25">
      <c r="A3234" s="10" t="str">
        <f>IF('Edit Sheet'!A3233="","",'Edit Sheet'!A3233&amp;"|"&amp;'Edit Sheet'!B3233&amp;"|"&amp;'Edit Sheet'!C3233&amp;"|"&amp;'Edit Sheet'!D3233&amp;"|"&amp;'Edit Sheet'!E3233&amp;"|"&amp;'Edit Sheet'!F3233&amp;"|"&amp;'Edit Sheet'!G3233)</f>
        <v/>
      </c>
    </row>
    <row r="3235" spans="1:1" x14ac:dyDescent="0.25">
      <c r="A3235" s="10" t="str">
        <f>IF('Edit Sheet'!A3234="","",'Edit Sheet'!A3234&amp;"|"&amp;'Edit Sheet'!B3234&amp;"|"&amp;'Edit Sheet'!C3234&amp;"|"&amp;'Edit Sheet'!D3234&amp;"|"&amp;'Edit Sheet'!E3234&amp;"|"&amp;'Edit Sheet'!F3234&amp;"|"&amp;'Edit Sheet'!G3234)</f>
        <v/>
      </c>
    </row>
    <row r="3236" spans="1:1" x14ac:dyDescent="0.25">
      <c r="A3236" s="10" t="str">
        <f>IF('Edit Sheet'!A3235="","",'Edit Sheet'!A3235&amp;"|"&amp;'Edit Sheet'!B3235&amp;"|"&amp;'Edit Sheet'!C3235&amp;"|"&amp;'Edit Sheet'!D3235&amp;"|"&amp;'Edit Sheet'!E3235&amp;"|"&amp;'Edit Sheet'!F3235&amp;"|"&amp;'Edit Sheet'!G3235)</f>
        <v/>
      </c>
    </row>
    <row r="3237" spans="1:1" x14ac:dyDescent="0.25">
      <c r="A3237" s="10" t="str">
        <f>IF('Edit Sheet'!A3236="","",'Edit Sheet'!A3236&amp;"|"&amp;'Edit Sheet'!B3236&amp;"|"&amp;'Edit Sheet'!C3236&amp;"|"&amp;'Edit Sheet'!D3236&amp;"|"&amp;'Edit Sheet'!E3236&amp;"|"&amp;'Edit Sheet'!F3236&amp;"|"&amp;'Edit Sheet'!G3236)</f>
        <v/>
      </c>
    </row>
    <row r="3238" spans="1:1" x14ac:dyDescent="0.25">
      <c r="A3238" s="10" t="str">
        <f>IF('Edit Sheet'!A3237="","",'Edit Sheet'!A3237&amp;"|"&amp;'Edit Sheet'!B3237&amp;"|"&amp;'Edit Sheet'!C3237&amp;"|"&amp;'Edit Sheet'!D3237&amp;"|"&amp;'Edit Sheet'!E3237&amp;"|"&amp;'Edit Sheet'!F3237&amp;"|"&amp;'Edit Sheet'!G3237)</f>
        <v/>
      </c>
    </row>
    <row r="3239" spans="1:1" x14ac:dyDescent="0.25">
      <c r="A3239" s="10" t="str">
        <f>IF('Edit Sheet'!A3238="","",'Edit Sheet'!A3238&amp;"|"&amp;'Edit Sheet'!B3238&amp;"|"&amp;'Edit Sheet'!C3238&amp;"|"&amp;'Edit Sheet'!D3238&amp;"|"&amp;'Edit Sheet'!E3238&amp;"|"&amp;'Edit Sheet'!F3238&amp;"|"&amp;'Edit Sheet'!G3238)</f>
        <v/>
      </c>
    </row>
    <row r="3240" spans="1:1" x14ac:dyDescent="0.25">
      <c r="A3240" s="10" t="str">
        <f>IF('Edit Sheet'!A3239="","",'Edit Sheet'!A3239&amp;"|"&amp;'Edit Sheet'!B3239&amp;"|"&amp;'Edit Sheet'!C3239&amp;"|"&amp;'Edit Sheet'!D3239&amp;"|"&amp;'Edit Sheet'!E3239&amp;"|"&amp;'Edit Sheet'!F3239&amp;"|"&amp;'Edit Sheet'!G3239)</f>
        <v/>
      </c>
    </row>
    <row r="3241" spans="1:1" x14ac:dyDescent="0.25">
      <c r="A3241" s="10" t="str">
        <f>IF('Edit Sheet'!A3240="","",'Edit Sheet'!A3240&amp;"|"&amp;'Edit Sheet'!B3240&amp;"|"&amp;'Edit Sheet'!C3240&amp;"|"&amp;'Edit Sheet'!D3240&amp;"|"&amp;'Edit Sheet'!E3240&amp;"|"&amp;'Edit Sheet'!F3240&amp;"|"&amp;'Edit Sheet'!G3240)</f>
        <v/>
      </c>
    </row>
    <row r="3242" spans="1:1" x14ac:dyDescent="0.25">
      <c r="A3242" s="10" t="str">
        <f>IF('Edit Sheet'!A3241="","",'Edit Sheet'!A3241&amp;"|"&amp;'Edit Sheet'!B3241&amp;"|"&amp;'Edit Sheet'!C3241&amp;"|"&amp;'Edit Sheet'!D3241&amp;"|"&amp;'Edit Sheet'!E3241&amp;"|"&amp;'Edit Sheet'!F3241&amp;"|"&amp;'Edit Sheet'!G3241)</f>
        <v/>
      </c>
    </row>
    <row r="3243" spans="1:1" x14ac:dyDescent="0.25">
      <c r="A3243" s="10" t="str">
        <f>IF('Edit Sheet'!A3242="","",'Edit Sheet'!A3242&amp;"|"&amp;'Edit Sheet'!B3242&amp;"|"&amp;'Edit Sheet'!C3242&amp;"|"&amp;'Edit Sheet'!D3242&amp;"|"&amp;'Edit Sheet'!E3242&amp;"|"&amp;'Edit Sheet'!F3242&amp;"|"&amp;'Edit Sheet'!G3242)</f>
        <v/>
      </c>
    </row>
    <row r="3244" spans="1:1" x14ac:dyDescent="0.25">
      <c r="A3244" s="10" t="str">
        <f>IF('Edit Sheet'!A3243="","",'Edit Sheet'!A3243&amp;"|"&amp;'Edit Sheet'!B3243&amp;"|"&amp;'Edit Sheet'!C3243&amp;"|"&amp;'Edit Sheet'!D3243&amp;"|"&amp;'Edit Sheet'!E3243&amp;"|"&amp;'Edit Sheet'!F3243&amp;"|"&amp;'Edit Sheet'!G3243)</f>
        <v/>
      </c>
    </row>
    <row r="3245" spans="1:1" x14ac:dyDescent="0.25">
      <c r="A3245" s="10" t="str">
        <f>IF('Edit Sheet'!A3244="","",'Edit Sheet'!A3244&amp;"|"&amp;'Edit Sheet'!B3244&amp;"|"&amp;'Edit Sheet'!C3244&amp;"|"&amp;'Edit Sheet'!D3244&amp;"|"&amp;'Edit Sheet'!E3244&amp;"|"&amp;'Edit Sheet'!F3244&amp;"|"&amp;'Edit Sheet'!G3244)</f>
        <v/>
      </c>
    </row>
    <row r="3246" spans="1:1" x14ac:dyDescent="0.25">
      <c r="A3246" s="10" t="str">
        <f>IF('Edit Sheet'!A3245="","",'Edit Sheet'!A3245&amp;"|"&amp;'Edit Sheet'!B3245&amp;"|"&amp;'Edit Sheet'!C3245&amp;"|"&amp;'Edit Sheet'!D3245&amp;"|"&amp;'Edit Sheet'!E3245&amp;"|"&amp;'Edit Sheet'!F3245&amp;"|"&amp;'Edit Sheet'!G3245)</f>
        <v/>
      </c>
    </row>
    <row r="3247" spans="1:1" x14ac:dyDescent="0.25">
      <c r="A3247" s="10" t="str">
        <f>IF('Edit Sheet'!A3246="","",'Edit Sheet'!A3246&amp;"|"&amp;'Edit Sheet'!B3246&amp;"|"&amp;'Edit Sheet'!C3246&amp;"|"&amp;'Edit Sheet'!D3246&amp;"|"&amp;'Edit Sheet'!E3246&amp;"|"&amp;'Edit Sheet'!F3246&amp;"|"&amp;'Edit Sheet'!G3246)</f>
        <v/>
      </c>
    </row>
    <row r="3248" spans="1:1" x14ac:dyDescent="0.25">
      <c r="A3248" s="10" t="str">
        <f>IF('Edit Sheet'!A3247="","",'Edit Sheet'!A3247&amp;"|"&amp;'Edit Sheet'!B3247&amp;"|"&amp;'Edit Sheet'!C3247&amp;"|"&amp;'Edit Sheet'!D3247&amp;"|"&amp;'Edit Sheet'!E3247&amp;"|"&amp;'Edit Sheet'!F3247&amp;"|"&amp;'Edit Sheet'!G3247)</f>
        <v/>
      </c>
    </row>
    <row r="3249" spans="1:1" x14ac:dyDescent="0.25">
      <c r="A3249" s="10" t="str">
        <f>IF('Edit Sheet'!A3248="","",'Edit Sheet'!A3248&amp;"|"&amp;'Edit Sheet'!B3248&amp;"|"&amp;'Edit Sheet'!C3248&amp;"|"&amp;'Edit Sheet'!D3248&amp;"|"&amp;'Edit Sheet'!E3248&amp;"|"&amp;'Edit Sheet'!F3248&amp;"|"&amp;'Edit Sheet'!G3248)</f>
        <v/>
      </c>
    </row>
    <row r="3250" spans="1:1" x14ac:dyDescent="0.25">
      <c r="A3250" s="10" t="str">
        <f>IF('Edit Sheet'!A3249="","",'Edit Sheet'!A3249&amp;"|"&amp;'Edit Sheet'!B3249&amp;"|"&amp;'Edit Sheet'!C3249&amp;"|"&amp;'Edit Sheet'!D3249&amp;"|"&amp;'Edit Sheet'!E3249&amp;"|"&amp;'Edit Sheet'!F3249&amp;"|"&amp;'Edit Sheet'!G3249)</f>
        <v/>
      </c>
    </row>
    <row r="3251" spans="1:1" x14ac:dyDescent="0.25">
      <c r="A3251" s="10" t="str">
        <f>IF('Edit Sheet'!A3250="","",'Edit Sheet'!A3250&amp;"|"&amp;'Edit Sheet'!B3250&amp;"|"&amp;'Edit Sheet'!C3250&amp;"|"&amp;'Edit Sheet'!D3250&amp;"|"&amp;'Edit Sheet'!E3250&amp;"|"&amp;'Edit Sheet'!F3250&amp;"|"&amp;'Edit Sheet'!G3250)</f>
        <v/>
      </c>
    </row>
    <row r="3252" spans="1:1" x14ac:dyDescent="0.25">
      <c r="A3252" s="10" t="str">
        <f>IF('Edit Sheet'!A3251="","",'Edit Sheet'!A3251&amp;"|"&amp;'Edit Sheet'!B3251&amp;"|"&amp;'Edit Sheet'!C3251&amp;"|"&amp;'Edit Sheet'!D3251&amp;"|"&amp;'Edit Sheet'!E3251&amp;"|"&amp;'Edit Sheet'!F3251&amp;"|"&amp;'Edit Sheet'!G3251)</f>
        <v/>
      </c>
    </row>
    <row r="3253" spans="1:1" x14ac:dyDescent="0.25">
      <c r="A3253" s="10" t="str">
        <f>IF('Edit Sheet'!A3252="","",'Edit Sheet'!A3252&amp;"|"&amp;'Edit Sheet'!B3252&amp;"|"&amp;'Edit Sheet'!C3252&amp;"|"&amp;'Edit Sheet'!D3252&amp;"|"&amp;'Edit Sheet'!E3252&amp;"|"&amp;'Edit Sheet'!F3252&amp;"|"&amp;'Edit Sheet'!G3252)</f>
        <v/>
      </c>
    </row>
    <row r="3254" spans="1:1" x14ac:dyDescent="0.25">
      <c r="A3254" s="10" t="str">
        <f>IF('Edit Sheet'!A3253="","",'Edit Sheet'!A3253&amp;"|"&amp;'Edit Sheet'!B3253&amp;"|"&amp;'Edit Sheet'!C3253&amp;"|"&amp;'Edit Sheet'!D3253&amp;"|"&amp;'Edit Sheet'!E3253&amp;"|"&amp;'Edit Sheet'!F3253&amp;"|"&amp;'Edit Sheet'!G3253)</f>
        <v/>
      </c>
    </row>
    <row r="3255" spans="1:1" x14ac:dyDescent="0.25">
      <c r="A3255" s="10" t="str">
        <f>IF('Edit Sheet'!A3254="","",'Edit Sheet'!A3254&amp;"|"&amp;'Edit Sheet'!B3254&amp;"|"&amp;'Edit Sheet'!C3254&amp;"|"&amp;'Edit Sheet'!D3254&amp;"|"&amp;'Edit Sheet'!E3254&amp;"|"&amp;'Edit Sheet'!F3254&amp;"|"&amp;'Edit Sheet'!G3254)</f>
        <v/>
      </c>
    </row>
    <row r="3256" spans="1:1" x14ac:dyDescent="0.25">
      <c r="A3256" s="10" t="str">
        <f>IF('Edit Sheet'!A3255="","",'Edit Sheet'!A3255&amp;"|"&amp;'Edit Sheet'!B3255&amp;"|"&amp;'Edit Sheet'!C3255&amp;"|"&amp;'Edit Sheet'!D3255&amp;"|"&amp;'Edit Sheet'!E3255&amp;"|"&amp;'Edit Sheet'!F3255&amp;"|"&amp;'Edit Sheet'!G3255)</f>
        <v/>
      </c>
    </row>
    <row r="3257" spans="1:1" x14ac:dyDescent="0.25">
      <c r="A3257" s="10" t="str">
        <f>IF('Edit Sheet'!A3256="","",'Edit Sheet'!A3256&amp;"|"&amp;'Edit Sheet'!B3256&amp;"|"&amp;'Edit Sheet'!C3256&amp;"|"&amp;'Edit Sheet'!D3256&amp;"|"&amp;'Edit Sheet'!E3256&amp;"|"&amp;'Edit Sheet'!F3256&amp;"|"&amp;'Edit Sheet'!G3256)</f>
        <v/>
      </c>
    </row>
    <row r="3258" spans="1:1" x14ac:dyDescent="0.25">
      <c r="A3258" s="10" t="str">
        <f>IF('Edit Sheet'!A3257="","",'Edit Sheet'!A3257&amp;"|"&amp;'Edit Sheet'!B3257&amp;"|"&amp;'Edit Sheet'!C3257&amp;"|"&amp;'Edit Sheet'!D3257&amp;"|"&amp;'Edit Sheet'!E3257&amp;"|"&amp;'Edit Sheet'!F3257&amp;"|"&amp;'Edit Sheet'!G3257)</f>
        <v/>
      </c>
    </row>
    <row r="3259" spans="1:1" x14ac:dyDescent="0.25">
      <c r="A3259" s="10" t="str">
        <f>IF('Edit Sheet'!A3258="","",'Edit Sheet'!A3258&amp;"|"&amp;'Edit Sheet'!B3258&amp;"|"&amp;'Edit Sheet'!C3258&amp;"|"&amp;'Edit Sheet'!D3258&amp;"|"&amp;'Edit Sheet'!E3258&amp;"|"&amp;'Edit Sheet'!F3258&amp;"|"&amp;'Edit Sheet'!G3258)</f>
        <v/>
      </c>
    </row>
    <row r="3260" spans="1:1" x14ac:dyDescent="0.25">
      <c r="A3260" s="10" t="str">
        <f>IF('Edit Sheet'!A3259="","",'Edit Sheet'!A3259&amp;"|"&amp;'Edit Sheet'!B3259&amp;"|"&amp;'Edit Sheet'!C3259&amp;"|"&amp;'Edit Sheet'!D3259&amp;"|"&amp;'Edit Sheet'!E3259&amp;"|"&amp;'Edit Sheet'!F3259&amp;"|"&amp;'Edit Sheet'!G3259)</f>
        <v/>
      </c>
    </row>
    <row r="3261" spans="1:1" x14ac:dyDescent="0.25">
      <c r="A3261" s="10" t="str">
        <f>IF('Edit Sheet'!A3260="","",'Edit Sheet'!A3260&amp;"|"&amp;'Edit Sheet'!B3260&amp;"|"&amp;'Edit Sheet'!C3260&amp;"|"&amp;'Edit Sheet'!D3260&amp;"|"&amp;'Edit Sheet'!E3260&amp;"|"&amp;'Edit Sheet'!F3260&amp;"|"&amp;'Edit Sheet'!G3260)</f>
        <v/>
      </c>
    </row>
    <row r="3262" spans="1:1" x14ac:dyDescent="0.25">
      <c r="A3262" s="10" t="str">
        <f>IF('Edit Sheet'!A3261="","",'Edit Sheet'!A3261&amp;"|"&amp;'Edit Sheet'!B3261&amp;"|"&amp;'Edit Sheet'!C3261&amp;"|"&amp;'Edit Sheet'!D3261&amp;"|"&amp;'Edit Sheet'!E3261&amp;"|"&amp;'Edit Sheet'!F3261&amp;"|"&amp;'Edit Sheet'!G3261)</f>
        <v/>
      </c>
    </row>
    <row r="3263" spans="1:1" x14ac:dyDescent="0.25">
      <c r="A3263" s="10" t="str">
        <f>IF('Edit Sheet'!A3262="","",'Edit Sheet'!A3262&amp;"|"&amp;'Edit Sheet'!B3262&amp;"|"&amp;'Edit Sheet'!C3262&amp;"|"&amp;'Edit Sheet'!D3262&amp;"|"&amp;'Edit Sheet'!E3262&amp;"|"&amp;'Edit Sheet'!F3262&amp;"|"&amp;'Edit Sheet'!G3262)</f>
        <v/>
      </c>
    </row>
    <row r="3264" spans="1:1" x14ac:dyDescent="0.25">
      <c r="A3264" s="10" t="str">
        <f>IF('Edit Sheet'!A3263="","",'Edit Sheet'!A3263&amp;"|"&amp;'Edit Sheet'!B3263&amp;"|"&amp;'Edit Sheet'!C3263&amp;"|"&amp;'Edit Sheet'!D3263&amp;"|"&amp;'Edit Sheet'!E3263&amp;"|"&amp;'Edit Sheet'!F3263&amp;"|"&amp;'Edit Sheet'!G3263)</f>
        <v/>
      </c>
    </row>
    <row r="3265" spans="1:1" x14ac:dyDescent="0.25">
      <c r="A3265" s="10" t="str">
        <f>IF('Edit Sheet'!A3264="","",'Edit Sheet'!A3264&amp;"|"&amp;'Edit Sheet'!B3264&amp;"|"&amp;'Edit Sheet'!C3264&amp;"|"&amp;'Edit Sheet'!D3264&amp;"|"&amp;'Edit Sheet'!E3264&amp;"|"&amp;'Edit Sheet'!F3264&amp;"|"&amp;'Edit Sheet'!G3264)</f>
        <v/>
      </c>
    </row>
    <row r="3266" spans="1:1" x14ac:dyDescent="0.25">
      <c r="A3266" s="10" t="str">
        <f>IF('Edit Sheet'!A3265="","",'Edit Sheet'!A3265&amp;"|"&amp;'Edit Sheet'!B3265&amp;"|"&amp;'Edit Sheet'!C3265&amp;"|"&amp;'Edit Sheet'!D3265&amp;"|"&amp;'Edit Sheet'!E3265&amp;"|"&amp;'Edit Sheet'!F3265&amp;"|"&amp;'Edit Sheet'!G3265)</f>
        <v/>
      </c>
    </row>
    <row r="3267" spans="1:1" x14ac:dyDescent="0.25">
      <c r="A3267" s="10" t="str">
        <f>IF('Edit Sheet'!A3266="","",'Edit Sheet'!A3266&amp;"|"&amp;'Edit Sheet'!B3266&amp;"|"&amp;'Edit Sheet'!C3266&amp;"|"&amp;'Edit Sheet'!D3266&amp;"|"&amp;'Edit Sheet'!E3266&amp;"|"&amp;'Edit Sheet'!F3266&amp;"|"&amp;'Edit Sheet'!G3266)</f>
        <v/>
      </c>
    </row>
    <row r="3268" spans="1:1" x14ac:dyDescent="0.25">
      <c r="A3268" s="10" t="str">
        <f>IF('Edit Sheet'!A3267="","",'Edit Sheet'!A3267&amp;"|"&amp;'Edit Sheet'!B3267&amp;"|"&amp;'Edit Sheet'!C3267&amp;"|"&amp;'Edit Sheet'!D3267&amp;"|"&amp;'Edit Sheet'!E3267&amp;"|"&amp;'Edit Sheet'!F3267&amp;"|"&amp;'Edit Sheet'!G3267)</f>
        <v/>
      </c>
    </row>
    <row r="3269" spans="1:1" x14ac:dyDescent="0.25">
      <c r="A3269" s="10" t="str">
        <f>IF('Edit Sheet'!A3268="","",'Edit Sheet'!A3268&amp;"|"&amp;'Edit Sheet'!B3268&amp;"|"&amp;'Edit Sheet'!C3268&amp;"|"&amp;'Edit Sheet'!D3268&amp;"|"&amp;'Edit Sheet'!E3268&amp;"|"&amp;'Edit Sheet'!F3268&amp;"|"&amp;'Edit Sheet'!G3268)</f>
        <v/>
      </c>
    </row>
    <row r="3270" spans="1:1" x14ac:dyDescent="0.25">
      <c r="A3270" s="10" t="str">
        <f>IF('Edit Sheet'!A3269="","",'Edit Sheet'!A3269&amp;"|"&amp;'Edit Sheet'!B3269&amp;"|"&amp;'Edit Sheet'!C3269&amp;"|"&amp;'Edit Sheet'!D3269&amp;"|"&amp;'Edit Sheet'!E3269&amp;"|"&amp;'Edit Sheet'!F3269&amp;"|"&amp;'Edit Sheet'!G3269)</f>
        <v/>
      </c>
    </row>
    <row r="3271" spans="1:1" x14ac:dyDescent="0.25">
      <c r="A3271" s="10" t="str">
        <f>IF('Edit Sheet'!A3270="","",'Edit Sheet'!A3270&amp;"|"&amp;'Edit Sheet'!B3270&amp;"|"&amp;'Edit Sheet'!C3270&amp;"|"&amp;'Edit Sheet'!D3270&amp;"|"&amp;'Edit Sheet'!E3270&amp;"|"&amp;'Edit Sheet'!F3270&amp;"|"&amp;'Edit Sheet'!G3270)</f>
        <v/>
      </c>
    </row>
    <row r="3272" spans="1:1" x14ac:dyDescent="0.25">
      <c r="A3272" s="10" t="str">
        <f>IF('Edit Sheet'!A3271="","",'Edit Sheet'!A3271&amp;"|"&amp;'Edit Sheet'!B3271&amp;"|"&amp;'Edit Sheet'!C3271&amp;"|"&amp;'Edit Sheet'!D3271&amp;"|"&amp;'Edit Sheet'!E3271&amp;"|"&amp;'Edit Sheet'!F3271&amp;"|"&amp;'Edit Sheet'!G3271)</f>
        <v/>
      </c>
    </row>
    <row r="3273" spans="1:1" x14ac:dyDescent="0.25">
      <c r="A3273" s="10" t="str">
        <f>IF('Edit Sheet'!A3272="","",'Edit Sheet'!A3272&amp;"|"&amp;'Edit Sheet'!B3272&amp;"|"&amp;'Edit Sheet'!C3272&amp;"|"&amp;'Edit Sheet'!D3272&amp;"|"&amp;'Edit Sheet'!E3272&amp;"|"&amp;'Edit Sheet'!F3272&amp;"|"&amp;'Edit Sheet'!G3272)</f>
        <v/>
      </c>
    </row>
    <row r="3274" spans="1:1" x14ac:dyDescent="0.25">
      <c r="A3274" s="10" t="str">
        <f>IF('Edit Sheet'!A3273="","",'Edit Sheet'!A3273&amp;"|"&amp;'Edit Sheet'!B3273&amp;"|"&amp;'Edit Sheet'!C3273&amp;"|"&amp;'Edit Sheet'!D3273&amp;"|"&amp;'Edit Sheet'!E3273&amp;"|"&amp;'Edit Sheet'!F3273&amp;"|"&amp;'Edit Sheet'!G3273)</f>
        <v/>
      </c>
    </row>
    <row r="3275" spans="1:1" x14ac:dyDescent="0.25">
      <c r="A3275" s="10" t="str">
        <f>IF('Edit Sheet'!A3274="","",'Edit Sheet'!A3274&amp;"|"&amp;'Edit Sheet'!B3274&amp;"|"&amp;'Edit Sheet'!C3274&amp;"|"&amp;'Edit Sheet'!D3274&amp;"|"&amp;'Edit Sheet'!E3274&amp;"|"&amp;'Edit Sheet'!F3274&amp;"|"&amp;'Edit Sheet'!G3274)</f>
        <v/>
      </c>
    </row>
    <row r="3276" spans="1:1" x14ac:dyDescent="0.25">
      <c r="A3276" s="10" t="str">
        <f>IF('Edit Sheet'!A3275="","",'Edit Sheet'!A3275&amp;"|"&amp;'Edit Sheet'!B3275&amp;"|"&amp;'Edit Sheet'!C3275&amp;"|"&amp;'Edit Sheet'!D3275&amp;"|"&amp;'Edit Sheet'!E3275&amp;"|"&amp;'Edit Sheet'!F3275&amp;"|"&amp;'Edit Sheet'!G3275)</f>
        <v/>
      </c>
    </row>
    <row r="3277" spans="1:1" x14ac:dyDescent="0.25">
      <c r="A3277" s="10" t="str">
        <f>IF('Edit Sheet'!A3276="","",'Edit Sheet'!A3276&amp;"|"&amp;'Edit Sheet'!B3276&amp;"|"&amp;'Edit Sheet'!C3276&amp;"|"&amp;'Edit Sheet'!D3276&amp;"|"&amp;'Edit Sheet'!E3276&amp;"|"&amp;'Edit Sheet'!F3276&amp;"|"&amp;'Edit Sheet'!G3276)</f>
        <v/>
      </c>
    </row>
    <row r="3278" spans="1:1" x14ac:dyDescent="0.25">
      <c r="A3278" s="10" t="str">
        <f>IF('Edit Sheet'!A3277="","",'Edit Sheet'!A3277&amp;"|"&amp;'Edit Sheet'!B3277&amp;"|"&amp;'Edit Sheet'!C3277&amp;"|"&amp;'Edit Sheet'!D3277&amp;"|"&amp;'Edit Sheet'!E3277&amp;"|"&amp;'Edit Sheet'!F3277&amp;"|"&amp;'Edit Sheet'!G3277)</f>
        <v/>
      </c>
    </row>
    <row r="3279" spans="1:1" x14ac:dyDescent="0.25">
      <c r="A3279" s="10" t="str">
        <f>IF('Edit Sheet'!A3278="","",'Edit Sheet'!A3278&amp;"|"&amp;'Edit Sheet'!B3278&amp;"|"&amp;'Edit Sheet'!C3278&amp;"|"&amp;'Edit Sheet'!D3278&amp;"|"&amp;'Edit Sheet'!E3278&amp;"|"&amp;'Edit Sheet'!F3278&amp;"|"&amp;'Edit Sheet'!G3278)</f>
        <v/>
      </c>
    </row>
    <row r="3280" spans="1:1" x14ac:dyDescent="0.25">
      <c r="A3280" s="10" t="str">
        <f>IF('Edit Sheet'!A3279="","",'Edit Sheet'!A3279&amp;"|"&amp;'Edit Sheet'!B3279&amp;"|"&amp;'Edit Sheet'!C3279&amp;"|"&amp;'Edit Sheet'!D3279&amp;"|"&amp;'Edit Sheet'!E3279&amp;"|"&amp;'Edit Sheet'!F3279&amp;"|"&amp;'Edit Sheet'!G3279)</f>
        <v/>
      </c>
    </row>
    <row r="3281" spans="1:1" x14ac:dyDescent="0.25">
      <c r="A3281" s="10" t="str">
        <f>IF('Edit Sheet'!A3280="","",'Edit Sheet'!A3280&amp;"|"&amp;'Edit Sheet'!B3280&amp;"|"&amp;'Edit Sheet'!C3280&amp;"|"&amp;'Edit Sheet'!D3280&amp;"|"&amp;'Edit Sheet'!E3280&amp;"|"&amp;'Edit Sheet'!F3280&amp;"|"&amp;'Edit Sheet'!G3280)</f>
        <v/>
      </c>
    </row>
    <row r="3282" spans="1:1" x14ac:dyDescent="0.25">
      <c r="A3282" s="10" t="str">
        <f>IF('Edit Sheet'!A3281="","",'Edit Sheet'!A3281&amp;"|"&amp;'Edit Sheet'!B3281&amp;"|"&amp;'Edit Sheet'!C3281&amp;"|"&amp;'Edit Sheet'!D3281&amp;"|"&amp;'Edit Sheet'!E3281&amp;"|"&amp;'Edit Sheet'!F3281&amp;"|"&amp;'Edit Sheet'!G3281)</f>
        <v/>
      </c>
    </row>
    <row r="3283" spans="1:1" x14ac:dyDescent="0.25">
      <c r="A3283" s="10" t="str">
        <f>IF('Edit Sheet'!A3282="","",'Edit Sheet'!A3282&amp;"|"&amp;'Edit Sheet'!B3282&amp;"|"&amp;'Edit Sheet'!C3282&amp;"|"&amp;'Edit Sheet'!D3282&amp;"|"&amp;'Edit Sheet'!E3282&amp;"|"&amp;'Edit Sheet'!F3282&amp;"|"&amp;'Edit Sheet'!G3282)</f>
        <v/>
      </c>
    </row>
    <row r="3284" spans="1:1" x14ac:dyDescent="0.25">
      <c r="A3284" s="10" t="str">
        <f>IF('Edit Sheet'!A3283="","",'Edit Sheet'!A3283&amp;"|"&amp;'Edit Sheet'!B3283&amp;"|"&amp;'Edit Sheet'!C3283&amp;"|"&amp;'Edit Sheet'!D3283&amp;"|"&amp;'Edit Sheet'!E3283&amp;"|"&amp;'Edit Sheet'!F3283&amp;"|"&amp;'Edit Sheet'!G3283)</f>
        <v/>
      </c>
    </row>
    <row r="3285" spans="1:1" x14ac:dyDescent="0.25">
      <c r="A3285" s="10" t="str">
        <f>IF('Edit Sheet'!A3284="","",'Edit Sheet'!A3284&amp;"|"&amp;'Edit Sheet'!B3284&amp;"|"&amp;'Edit Sheet'!C3284&amp;"|"&amp;'Edit Sheet'!D3284&amp;"|"&amp;'Edit Sheet'!E3284&amp;"|"&amp;'Edit Sheet'!F3284&amp;"|"&amp;'Edit Sheet'!G3284)</f>
        <v/>
      </c>
    </row>
    <row r="3286" spans="1:1" x14ac:dyDescent="0.25">
      <c r="A3286" s="10" t="str">
        <f>IF('Edit Sheet'!A3285="","",'Edit Sheet'!A3285&amp;"|"&amp;'Edit Sheet'!B3285&amp;"|"&amp;'Edit Sheet'!C3285&amp;"|"&amp;'Edit Sheet'!D3285&amp;"|"&amp;'Edit Sheet'!E3285&amp;"|"&amp;'Edit Sheet'!F3285&amp;"|"&amp;'Edit Sheet'!G3285)</f>
        <v/>
      </c>
    </row>
    <row r="3287" spans="1:1" x14ac:dyDescent="0.25">
      <c r="A3287" s="10" t="str">
        <f>IF('Edit Sheet'!A3286="","",'Edit Sheet'!A3286&amp;"|"&amp;'Edit Sheet'!B3286&amp;"|"&amp;'Edit Sheet'!C3286&amp;"|"&amp;'Edit Sheet'!D3286&amp;"|"&amp;'Edit Sheet'!E3286&amp;"|"&amp;'Edit Sheet'!F3286&amp;"|"&amp;'Edit Sheet'!G3286)</f>
        <v/>
      </c>
    </row>
    <row r="3288" spans="1:1" x14ac:dyDescent="0.25">
      <c r="A3288" s="10" t="str">
        <f>IF('Edit Sheet'!A3287="","",'Edit Sheet'!A3287&amp;"|"&amp;'Edit Sheet'!B3287&amp;"|"&amp;'Edit Sheet'!C3287&amp;"|"&amp;'Edit Sheet'!D3287&amp;"|"&amp;'Edit Sheet'!E3287&amp;"|"&amp;'Edit Sheet'!F3287&amp;"|"&amp;'Edit Sheet'!G3287)</f>
        <v/>
      </c>
    </row>
    <row r="3289" spans="1:1" x14ac:dyDescent="0.25">
      <c r="A3289" s="10" t="str">
        <f>IF('Edit Sheet'!A3288="","",'Edit Sheet'!A3288&amp;"|"&amp;'Edit Sheet'!B3288&amp;"|"&amp;'Edit Sheet'!C3288&amp;"|"&amp;'Edit Sheet'!D3288&amp;"|"&amp;'Edit Sheet'!E3288&amp;"|"&amp;'Edit Sheet'!F3288&amp;"|"&amp;'Edit Sheet'!G3288)</f>
        <v/>
      </c>
    </row>
    <row r="3290" spans="1:1" x14ac:dyDescent="0.25">
      <c r="A3290" s="10" t="str">
        <f>IF('Edit Sheet'!A3289="","",'Edit Sheet'!A3289&amp;"|"&amp;'Edit Sheet'!B3289&amp;"|"&amp;'Edit Sheet'!C3289&amp;"|"&amp;'Edit Sheet'!D3289&amp;"|"&amp;'Edit Sheet'!E3289&amp;"|"&amp;'Edit Sheet'!F3289&amp;"|"&amp;'Edit Sheet'!G3289)</f>
        <v/>
      </c>
    </row>
    <row r="3291" spans="1:1" x14ac:dyDescent="0.25">
      <c r="A3291" s="10" t="str">
        <f>IF('Edit Sheet'!A3290="","",'Edit Sheet'!A3290&amp;"|"&amp;'Edit Sheet'!B3290&amp;"|"&amp;'Edit Sheet'!C3290&amp;"|"&amp;'Edit Sheet'!D3290&amp;"|"&amp;'Edit Sheet'!E3290&amp;"|"&amp;'Edit Sheet'!F3290&amp;"|"&amp;'Edit Sheet'!G3290)</f>
        <v/>
      </c>
    </row>
    <row r="3292" spans="1:1" x14ac:dyDescent="0.25">
      <c r="A3292" s="10" t="str">
        <f>IF('Edit Sheet'!A3291="","",'Edit Sheet'!A3291&amp;"|"&amp;'Edit Sheet'!B3291&amp;"|"&amp;'Edit Sheet'!C3291&amp;"|"&amp;'Edit Sheet'!D3291&amp;"|"&amp;'Edit Sheet'!E3291&amp;"|"&amp;'Edit Sheet'!F3291&amp;"|"&amp;'Edit Sheet'!G3291)</f>
        <v/>
      </c>
    </row>
    <row r="3293" spans="1:1" x14ac:dyDescent="0.25">
      <c r="A3293" s="10" t="str">
        <f>IF('Edit Sheet'!A3292="","",'Edit Sheet'!A3292&amp;"|"&amp;'Edit Sheet'!B3292&amp;"|"&amp;'Edit Sheet'!C3292&amp;"|"&amp;'Edit Sheet'!D3292&amp;"|"&amp;'Edit Sheet'!E3292&amp;"|"&amp;'Edit Sheet'!F3292&amp;"|"&amp;'Edit Sheet'!G3292)</f>
        <v/>
      </c>
    </row>
    <row r="3294" spans="1:1" x14ac:dyDescent="0.25">
      <c r="A3294" s="10" t="str">
        <f>IF('Edit Sheet'!A3293="","",'Edit Sheet'!A3293&amp;"|"&amp;'Edit Sheet'!B3293&amp;"|"&amp;'Edit Sheet'!C3293&amp;"|"&amp;'Edit Sheet'!D3293&amp;"|"&amp;'Edit Sheet'!E3293&amp;"|"&amp;'Edit Sheet'!F3293&amp;"|"&amp;'Edit Sheet'!G3293)</f>
        <v/>
      </c>
    </row>
    <row r="3295" spans="1:1" x14ac:dyDescent="0.25">
      <c r="A3295" s="10" t="str">
        <f>IF('Edit Sheet'!A3294="","",'Edit Sheet'!A3294&amp;"|"&amp;'Edit Sheet'!B3294&amp;"|"&amp;'Edit Sheet'!C3294&amp;"|"&amp;'Edit Sheet'!D3294&amp;"|"&amp;'Edit Sheet'!E3294&amp;"|"&amp;'Edit Sheet'!F3294&amp;"|"&amp;'Edit Sheet'!G3294)</f>
        <v/>
      </c>
    </row>
    <row r="3296" spans="1:1" x14ac:dyDescent="0.25">
      <c r="A3296" s="10" t="str">
        <f>IF('Edit Sheet'!A3295="","",'Edit Sheet'!A3295&amp;"|"&amp;'Edit Sheet'!B3295&amp;"|"&amp;'Edit Sheet'!C3295&amp;"|"&amp;'Edit Sheet'!D3295&amp;"|"&amp;'Edit Sheet'!E3295&amp;"|"&amp;'Edit Sheet'!F3295&amp;"|"&amp;'Edit Sheet'!G3295)</f>
        <v/>
      </c>
    </row>
    <row r="3297" spans="1:1" x14ac:dyDescent="0.25">
      <c r="A3297" s="10" t="str">
        <f>IF('Edit Sheet'!A3296="","",'Edit Sheet'!A3296&amp;"|"&amp;'Edit Sheet'!B3296&amp;"|"&amp;'Edit Sheet'!C3296&amp;"|"&amp;'Edit Sheet'!D3296&amp;"|"&amp;'Edit Sheet'!E3296&amp;"|"&amp;'Edit Sheet'!F3296&amp;"|"&amp;'Edit Sheet'!G3296)</f>
        <v/>
      </c>
    </row>
    <row r="3298" spans="1:1" x14ac:dyDescent="0.25">
      <c r="A3298" s="10" t="str">
        <f>IF('Edit Sheet'!A3297="","",'Edit Sheet'!A3297&amp;"|"&amp;'Edit Sheet'!B3297&amp;"|"&amp;'Edit Sheet'!C3297&amp;"|"&amp;'Edit Sheet'!D3297&amp;"|"&amp;'Edit Sheet'!E3297&amp;"|"&amp;'Edit Sheet'!F3297&amp;"|"&amp;'Edit Sheet'!G3297)</f>
        <v/>
      </c>
    </row>
    <row r="3299" spans="1:1" x14ac:dyDescent="0.25">
      <c r="A3299" s="10" t="str">
        <f>IF('Edit Sheet'!A3298="","",'Edit Sheet'!A3298&amp;"|"&amp;'Edit Sheet'!B3298&amp;"|"&amp;'Edit Sheet'!C3298&amp;"|"&amp;'Edit Sheet'!D3298&amp;"|"&amp;'Edit Sheet'!E3298&amp;"|"&amp;'Edit Sheet'!F3298&amp;"|"&amp;'Edit Sheet'!G3298)</f>
        <v/>
      </c>
    </row>
    <row r="3300" spans="1:1" x14ac:dyDescent="0.25">
      <c r="A3300" s="10" t="str">
        <f>IF('Edit Sheet'!A3299="","",'Edit Sheet'!A3299&amp;"|"&amp;'Edit Sheet'!B3299&amp;"|"&amp;'Edit Sheet'!C3299&amp;"|"&amp;'Edit Sheet'!D3299&amp;"|"&amp;'Edit Sheet'!E3299&amp;"|"&amp;'Edit Sheet'!F3299&amp;"|"&amp;'Edit Sheet'!G3299)</f>
        <v/>
      </c>
    </row>
    <row r="3301" spans="1:1" x14ac:dyDescent="0.25">
      <c r="A3301" s="10" t="str">
        <f>IF('Edit Sheet'!A3300="","",'Edit Sheet'!A3300&amp;"|"&amp;'Edit Sheet'!B3300&amp;"|"&amp;'Edit Sheet'!C3300&amp;"|"&amp;'Edit Sheet'!D3300&amp;"|"&amp;'Edit Sheet'!E3300&amp;"|"&amp;'Edit Sheet'!F3300&amp;"|"&amp;'Edit Sheet'!G3300)</f>
        <v/>
      </c>
    </row>
    <row r="3302" spans="1:1" x14ac:dyDescent="0.25">
      <c r="A3302" s="10" t="str">
        <f>IF('Edit Sheet'!A3301="","",'Edit Sheet'!A3301&amp;"|"&amp;'Edit Sheet'!B3301&amp;"|"&amp;'Edit Sheet'!C3301&amp;"|"&amp;'Edit Sheet'!D3301&amp;"|"&amp;'Edit Sheet'!E3301&amp;"|"&amp;'Edit Sheet'!F3301&amp;"|"&amp;'Edit Sheet'!G3301)</f>
        <v/>
      </c>
    </row>
    <row r="3303" spans="1:1" x14ac:dyDescent="0.25">
      <c r="A3303" s="10" t="str">
        <f>IF('Edit Sheet'!A3302="","",'Edit Sheet'!A3302&amp;"|"&amp;'Edit Sheet'!B3302&amp;"|"&amp;'Edit Sheet'!C3302&amp;"|"&amp;'Edit Sheet'!D3302&amp;"|"&amp;'Edit Sheet'!E3302&amp;"|"&amp;'Edit Sheet'!F3302&amp;"|"&amp;'Edit Sheet'!G3302)</f>
        <v/>
      </c>
    </row>
    <row r="3304" spans="1:1" x14ac:dyDescent="0.25">
      <c r="A3304" s="10" t="str">
        <f>IF('Edit Sheet'!A3303="","",'Edit Sheet'!A3303&amp;"|"&amp;'Edit Sheet'!B3303&amp;"|"&amp;'Edit Sheet'!C3303&amp;"|"&amp;'Edit Sheet'!D3303&amp;"|"&amp;'Edit Sheet'!E3303&amp;"|"&amp;'Edit Sheet'!F3303&amp;"|"&amp;'Edit Sheet'!G3303)</f>
        <v/>
      </c>
    </row>
    <row r="3305" spans="1:1" x14ac:dyDescent="0.25">
      <c r="A3305" s="10" t="str">
        <f>IF('Edit Sheet'!A3304="","",'Edit Sheet'!A3304&amp;"|"&amp;'Edit Sheet'!B3304&amp;"|"&amp;'Edit Sheet'!C3304&amp;"|"&amp;'Edit Sheet'!D3304&amp;"|"&amp;'Edit Sheet'!E3304&amp;"|"&amp;'Edit Sheet'!F3304&amp;"|"&amp;'Edit Sheet'!G3304)</f>
        <v/>
      </c>
    </row>
    <row r="3306" spans="1:1" x14ac:dyDescent="0.25">
      <c r="A3306" s="10" t="str">
        <f>IF('Edit Sheet'!A3305="","",'Edit Sheet'!A3305&amp;"|"&amp;'Edit Sheet'!B3305&amp;"|"&amp;'Edit Sheet'!C3305&amp;"|"&amp;'Edit Sheet'!D3305&amp;"|"&amp;'Edit Sheet'!E3305&amp;"|"&amp;'Edit Sheet'!F3305&amp;"|"&amp;'Edit Sheet'!G3305)</f>
        <v/>
      </c>
    </row>
    <row r="3307" spans="1:1" x14ac:dyDescent="0.25">
      <c r="A3307" s="10" t="str">
        <f>IF('Edit Sheet'!A3306="","",'Edit Sheet'!A3306&amp;"|"&amp;'Edit Sheet'!B3306&amp;"|"&amp;'Edit Sheet'!C3306&amp;"|"&amp;'Edit Sheet'!D3306&amp;"|"&amp;'Edit Sheet'!E3306&amp;"|"&amp;'Edit Sheet'!F3306&amp;"|"&amp;'Edit Sheet'!G3306)</f>
        <v/>
      </c>
    </row>
    <row r="3308" spans="1:1" x14ac:dyDescent="0.25">
      <c r="A3308" s="10" t="str">
        <f>IF('Edit Sheet'!A3307="","",'Edit Sheet'!A3307&amp;"|"&amp;'Edit Sheet'!B3307&amp;"|"&amp;'Edit Sheet'!C3307&amp;"|"&amp;'Edit Sheet'!D3307&amp;"|"&amp;'Edit Sheet'!E3307&amp;"|"&amp;'Edit Sheet'!F3307&amp;"|"&amp;'Edit Sheet'!G3307)</f>
        <v/>
      </c>
    </row>
    <row r="3309" spans="1:1" x14ac:dyDescent="0.25">
      <c r="A3309" s="10" t="str">
        <f>IF('Edit Sheet'!A3308="","",'Edit Sheet'!A3308&amp;"|"&amp;'Edit Sheet'!B3308&amp;"|"&amp;'Edit Sheet'!C3308&amp;"|"&amp;'Edit Sheet'!D3308&amp;"|"&amp;'Edit Sheet'!E3308&amp;"|"&amp;'Edit Sheet'!F3308&amp;"|"&amp;'Edit Sheet'!G3308)</f>
        <v/>
      </c>
    </row>
    <row r="3310" spans="1:1" x14ac:dyDescent="0.25">
      <c r="A3310" s="10" t="str">
        <f>IF('Edit Sheet'!A3309="","",'Edit Sheet'!A3309&amp;"|"&amp;'Edit Sheet'!B3309&amp;"|"&amp;'Edit Sheet'!C3309&amp;"|"&amp;'Edit Sheet'!D3309&amp;"|"&amp;'Edit Sheet'!E3309&amp;"|"&amp;'Edit Sheet'!F3309&amp;"|"&amp;'Edit Sheet'!G3309)</f>
        <v/>
      </c>
    </row>
    <row r="3311" spans="1:1" x14ac:dyDescent="0.25">
      <c r="A3311" s="10" t="str">
        <f>IF('Edit Sheet'!A3310="","",'Edit Sheet'!A3310&amp;"|"&amp;'Edit Sheet'!B3310&amp;"|"&amp;'Edit Sheet'!C3310&amp;"|"&amp;'Edit Sheet'!D3310&amp;"|"&amp;'Edit Sheet'!E3310&amp;"|"&amp;'Edit Sheet'!F3310&amp;"|"&amp;'Edit Sheet'!G3310)</f>
        <v/>
      </c>
    </row>
    <row r="3312" spans="1:1" x14ac:dyDescent="0.25">
      <c r="A3312" s="10" t="str">
        <f>IF('Edit Sheet'!A3311="","",'Edit Sheet'!A3311&amp;"|"&amp;'Edit Sheet'!B3311&amp;"|"&amp;'Edit Sheet'!C3311&amp;"|"&amp;'Edit Sheet'!D3311&amp;"|"&amp;'Edit Sheet'!E3311&amp;"|"&amp;'Edit Sheet'!F3311&amp;"|"&amp;'Edit Sheet'!G3311)</f>
        <v/>
      </c>
    </row>
    <row r="3313" spans="1:1" x14ac:dyDescent="0.25">
      <c r="A3313" s="10" t="str">
        <f>IF('Edit Sheet'!A3312="","",'Edit Sheet'!A3312&amp;"|"&amp;'Edit Sheet'!B3312&amp;"|"&amp;'Edit Sheet'!C3312&amp;"|"&amp;'Edit Sheet'!D3312&amp;"|"&amp;'Edit Sheet'!E3312&amp;"|"&amp;'Edit Sheet'!F3312&amp;"|"&amp;'Edit Sheet'!G3312)</f>
        <v/>
      </c>
    </row>
    <row r="3314" spans="1:1" x14ac:dyDescent="0.25">
      <c r="A3314" s="10" t="str">
        <f>IF('Edit Sheet'!A3313="","",'Edit Sheet'!A3313&amp;"|"&amp;'Edit Sheet'!B3313&amp;"|"&amp;'Edit Sheet'!C3313&amp;"|"&amp;'Edit Sheet'!D3313&amp;"|"&amp;'Edit Sheet'!E3313&amp;"|"&amp;'Edit Sheet'!F3313&amp;"|"&amp;'Edit Sheet'!G3313)</f>
        <v/>
      </c>
    </row>
    <row r="3315" spans="1:1" x14ac:dyDescent="0.25">
      <c r="A3315" s="10" t="str">
        <f>IF('Edit Sheet'!A3314="","",'Edit Sheet'!A3314&amp;"|"&amp;'Edit Sheet'!B3314&amp;"|"&amp;'Edit Sheet'!C3314&amp;"|"&amp;'Edit Sheet'!D3314&amp;"|"&amp;'Edit Sheet'!E3314&amp;"|"&amp;'Edit Sheet'!F3314&amp;"|"&amp;'Edit Sheet'!G3314)</f>
        <v/>
      </c>
    </row>
    <row r="3316" spans="1:1" x14ac:dyDescent="0.25">
      <c r="A3316" s="10" t="str">
        <f>IF('Edit Sheet'!A3315="","",'Edit Sheet'!A3315&amp;"|"&amp;'Edit Sheet'!B3315&amp;"|"&amp;'Edit Sheet'!C3315&amp;"|"&amp;'Edit Sheet'!D3315&amp;"|"&amp;'Edit Sheet'!E3315&amp;"|"&amp;'Edit Sheet'!F3315&amp;"|"&amp;'Edit Sheet'!G3315)</f>
        <v/>
      </c>
    </row>
    <row r="3317" spans="1:1" x14ac:dyDescent="0.25">
      <c r="A3317" s="10" t="str">
        <f>IF('Edit Sheet'!A3316="","",'Edit Sheet'!A3316&amp;"|"&amp;'Edit Sheet'!B3316&amp;"|"&amp;'Edit Sheet'!C3316&amp;"|"&amp;'Edit Sheet'!D3316&amp;"|"&amp;'Edit Sheet'!E3316&amp;"|"&amp;'Edit Sheet'!F3316&amp;"|"&amp;'Edit Sheet'!G3316)</f>
        <v/>
      </c>
    </row>
    <row r="3318" spans="1:1" x14ac:dyDescent="0.25">
      <c r="A3318" s="10" t="str">
        <f>IF('Edit Sheet'!A3317="","",'Edit Sheet'!A3317&amp;"|"&amp;'Edit Sheet'!B3317&amp;"|"&amp;'Edit Sheet'!C3317&amp;"|"&amp;'Edit Sheet'!D3317&amp;"|"&amp;'Edit Sheet'!E3317&amp;"|"&amp;'Edit Sheet'!F3317&amp;"|"&amp;'Edit Sheet'!G3317)</f>
        <v/>
      </c>
    </row>
    <row r="3319" spans="1:1" x14ac:dyDescent="0.25">
      <c r="A3319" s="10" t="str">
        <f>IF('Edit Sheet'!A3318="","",'Edit Sheet'!A3318&amp;"|"&amp;'Edit Sheet'!B3318&amp;"|"&amp;'Edit Sheet'!C3318&amp;"|"&amp;'Edit Sheet'!D3318&amp;"|"&amp;'Edit Sheet'!E3318&amp;"|"&amp;'Edit Sheet'!F3318&amp;"|"&amp;'Edit Sheet'!G3318)</f>
        <v/>
      </c>
    </row>
    <row r="3320" spans="1:1" x14ac:dyDescent="0.25">
      <c r="A3320" s="10" t="str">
        <f>IF('Edit Sheet'!A3319="","",'Edit Sheet'!A3319&amp;"|"&amp;'Edit Sheet'!B3319&amp;"|"&amp;'Edit Sheet'!C3319&amp;"|"&amp;'Edit Sheet'!D3319&amp;"|"&amp;'Edit Sheet'!E3319&amp;"|"&amp;'Edit Sheet'!F3319&amp;"|"&amp;'Edit Sheet'!G3319)</f>
        <v/>
      </c>
    </row>
    <row r="3321" spans="1:1" x14ac:dyDescent="0.25">
      <c r="A3321" s="10" t="str">
        <f>IF('Edit Sheet'!A3320="","",'Edit Sheet'!A3320&amp;"|"&amp;'Edit Sheet'!B3320&amp;"|"&amp;'Edit Sheet'!C3320&amp;"|"&amp;'Edit Sheet'!D3320&amp;"|"&amp;'Edit Sheet'!E3320&amp;"|"&amp;'Edit Sheet'!F3320&amp;"|"&amp;'Edit Sheet'!G3320)</f>
        <v/>
      </c>
    </row>
    <row r="3322" spans="1:1" x14ac:dyDescent="0.25">
      <c r="A3322" s="10" t="str">
        <f>IF('Edit Sheet'!A3321="","",'Edit Sheet'!A3321&amp;"|"&amp;'Edit Sheet'!B3321&amp;"|"&amp;'Edit Sheet'!C3321&amp;"|"&amp;'Edit Sheet'!D3321&amp;"|"&amp;'Edit Sheet'!E3321&amp;"|"&amp;'Edit Sheet'!F3321&amp;"|"&amp;'Edit Sheet'!G3321)</f>
        <v/>
      </c>
    </row>
    <row r="3323" spans="1:1" x14ac:dyDescent="0.25">
      <c r="A3323" s="10" t="str">
        <f>IF('Edit Sheet'!A3322="","",'Edit Sheet'!A3322&amp;"|"&amp;'Edit Sheet'!B3322&amp;"|"&amp;'Edit Sheet'!C3322&amp;"|"&amp;'Edit Sheet'!D3322&amp;"|"&amp;'Edit Sheet'!E3322&amp;"|"&amp;'Edit Sheet'!F3322&amp;"|"&amp;'Edit Sheet'!G3322)</f>
        <v/>
      </c>
    </row>
    <row r="3324" spans="1:1" x14ac:dyDescent="0.25">
      <c r="A3324" s="10" t="str">
        <f>IF('Edit Sheet'!A3323="","",'Edit Sheet'!A3323&amp;"|"&amp;'Edit Sheet'!B3323&amp;"|"&amp;'Edit Sheet'!C3323&amp;"|"&amp;'Edit Sheet'!D3323&amp;"|"&amp;'Edit Sheet'!E3323&amp;"|"&amp;'Edit Sheet'!F3323&amp;"|"&amp;'Edit Sheet'!G3323)</f>
        <v/>
      </c>
    </row>
    <row r="3325" spans="1:1" x14ac:dyDescent="0.25">
      <c r="A3325" s="10" t="str">
        <f>IF('Edit Sheet'!A3324="","",'Edit Sheet'!A3324&amp;"|"&amp;'Edit Sheet'!B3324&amp;"|"&amp;'Edit Sheet'!C3324&amp;"|"&amp;'Edit Sheet'!D3324&amp;"|"&amp;'Edit Sheet'!E3324&amp;"|"&amp;'Edit Sheet'!F3324&amp;"|"&amp;'Edit Sheet'!G3324)</f>
        <v/>
      </c>
    </row>
    <row r="3326" spans="1:1" x14ac:dyDescent="0.25">
      <c r="A3326" s="10" t="str">
        <f>IF('Edit Sheet'!A3325="","",'Edit Sheet'!A3325&amp;"|"&amp;'Edit Sheet'!B3325&amp;"|"&amp;'Edit Sheet'!C3325&amp;"|"&amp;'Edit Sheet'!D3325&amp;"|"&amp;'Edit Sheet'!E3325&amp;"|"&amp;'Edit Sheet'!F3325&amp;"|"&amp;'Edit Sheet'!G3325)</f>
        <v/>
      </c>
    </row>
    <row r="3327" spans="1:1" x14ac:dyDescent="0.25">
      <c r="A3327" s="10" t="str">
        <f>IF('Edit Sheet'!A3326="","",'Edit Sheet'!A3326&amp;"|"&amp;'Edit Sheet'!B3326&amp;"|"&amp;'Edit Sheet'!C3326&amp;"|"&amp;'Edit Sheet'!D3326&amp;"|"&amp;'Edit Sheet'!E3326&amp;"|"&amp;'Edit Sheet'!F3326&amp;"|"&amp;'Edit Sheet'!G3326)</f>
        <v/>
      </c>
    </row>
    <row r="3328" spans="1:1" x14ac:dyDescent="0.25">
      <c r="A3328" s="10" t="str">
        <f>IF('Edit Sheet'!A3327="","",'Edit Sheet'!A3327&amp;"|"&amp;'Edit Sheet'!B3327&amp;"|"&amp;'Edit Sheet'!C3327&amp;"|"&amp;'Edit Sheet'!D3327&amp;"|"&amp;'Edit Sheet'!E3327&amp;"|"&amp;'Edit Sheet'!F3327&amp;"|"&amp;'Edit Sheet'!G3327)</f>
        <v/>
      </c>
    </row>
    <row r="3329" spans="1:1" x14ac:dyDescent="0.25">
      <c r="A3329" s="10" t="str">
        <f>IF('Edit Sheet'!A3328="","",'Edit Sheet'!A3328&amp;"|"&amp;'Edit Sheet'!B3328&amp;"|"&amp;'Edit Sheet'!C3328&amp;"|"&amp;'Edit Sheet'!D3328&amp;"|"&amp;'Edit Sheet'!E3328&amp;"|"&amp;'Edit Sheet'!F3328&amp;"|"&amp;'Edit Sheet'!G3328)</f>
        <v/>
      </c>
    </row>
    <row r="3330" spans="1:1" x14ac:dyDescent="0.25">
      <c r="A3330" s="10" t="str">
        <f>IF('Edit Sheet'!A3329="","",'Edit Sheet'!A3329&amp;"|"&amp;'Edit Sheet'!B3329&amp;"|"&amp;'Edit Sheet'!C3329&amp;"|"&amp;'Edit Sheet'!D3329&amp;"|"&amp;'Edit Sheet'!E3329&amp;"|"&amp;'Edit Sheet'!F3329&amp;"|"&amp;'Edit Sheet'!G3329)</f>
        <v/>
      </c>
    </row>
    <row r="3331" spans="1:1" x14ac:dyDescent="0.25">
      <c r="A3331" s="10" t="str">
        <f>IF('Edit Sheet'!A3330="","",'Edit Sheet'!A3330&amp;"|"&amp;'Edit Sheet'!B3330&amp;"|"&amp;'Edit Sheet'!C3330&amp;"|"&amp;'Edit Sheet'!D3330&amp;"|"&amp;'Edit Sheet'!E3330&amp;"|"&amp;'Edit Sheet'!F3330&amp;"|"&amp;'Edit Sheet'!G3330)</f>
        <v/>
      </c>
    </row>
    <row r="3332" spans="1:1" x14ac:dyDescent="0.25">
      <c r="A3332" s="10" t="str">
        <f>IF('Edit Sheet'!A3331="","",'Edit Sheet'!A3331&amp;"|"&amp;'Edit Sheet'!B3331&amp;"|"&amp;'Edit Sheet'!C3331&amp;"|"&amp;'Edit Sheet'!D3331&amp;"|"&amp;'Edit Sheet'!E3331&amp;"|"&amp;'Edit Sheet'!F3331&amp;"|"&amp;'Edit Sheet'!G3331)</f>
        <v/>
      </c>
    </row>
    <row r="3333" spans="1:1" x14ac:dyDescent="0.25">
      <c r="A3333" s="10" t="str">
        <f>IF('Edit Sheet'!A3332="","",'Edit Sheet'!A3332&amp;"|"&amp;'Edit Sheet'!B3332&amp;"|"&amp;'Edit Sheet'!C3332&amp;"|"&amp;'Edit Sheet'!D3332&amp;"|"&amp;'Edit Sheet'!E3332&amp;"|"&amp;'Edit Sheet'!F3332&amp;"|"&amp;'Edit Sheet'!G3332)</f>
        <v/>
      </c>
    </row>
    <row r="3334" spans="1:1" x14ac:dyDescent="0.25">
      <c r="A3334" s="10" t="str">
        <f>IF('Edit Sheet'!A3333="","",'Edit Sheet'!A3333&amp;"|"&amp;'Edit Sheet'!B3333&amp;"|"&amp;'Edit Sheet'!C3333&amp;"|"&amp;'Edit Sheet'!D3333&amp;"|"&amp;'Edit Sheet'!E3333&amp;"|"&amp;'Edit Sheet'!F3333&amp;"|"&amp;'Edit Sheet'!G3333)</f>
        <v/>
      </c>
    </row>
    <row r="3335" spans="1:1" x14ac:dyDescent="0.25">
      <c r="A3335" s="10" t="str">
        <f>IF('Edit Sheet'!A3334="","",'Edit Sheet'!A3334&amp;"|"&amp;'Edit Sheet'!B3334&amp;"|"&amp;'Edit Sheet'!C3334&amp;"|"&amp;'Edit Sheet'!D3334&amp;"|"&amp;'Edit Sheet'!E3334&amp;"|"&amp;'Edit Sheet'!F3334&amp;"|"&amp;'Edit Sheet'!G3334)</f>
        <v/>
      </c>
    </row>
    <row r="3336" spans="1:1" x14ac:dyDescent="0.25">
      <c r="A3336" s="10" t="str">
        <f>IF('Edit Sheet'!A3335="","",'Edit Sheet'!A3335&amp;"|"&amp;'Edit Sheet'!B3335&amp;"|"&amp;'Edit Sheet'!C3335&amp;"|"&amp;'Edit Sheet'!D3335&amp;"|"&amp;'Edit Sheet'!E3335&amp;"|"&amp;'Edit Sheet'!F3335&amp;"|"&amp;'Edit Sheet'!G3335)</f>
        <v/>
      </c>
    </row>
    <row r="3337" spans="1:1" x14ac:dyDescent="0.25">
      <c r="A3337" s="10" t="str">
        <f>IF('Edit Sheet'!A3336="","",'Edit Sheet'!A3336&amp;"|"&amp;'Edit Sheet'!B3336&amp;"|"&amp;'Edit Sheet'!C3336&amp;"|"&amp;'Edit Sheet'!D3336&amp;"|"&amp;'Edit Sheet'!E3336&amp;"|"&amp;'Edit Sheet'!F3336&amp;"|"&amp;'Edit Sheet'!G3336)</f>
        <v/>
      </c>
    </row>
    <row r="3338" spans="1:1" x14ac:dyDescent="0.25">
      <c r="A3338" s="10" t="str">
        <f>IF('Edit Sheet'!A3337="","",'Edit Sheet'!A3337&amp;"|"&amp;'Edit Sheet'!B3337&amp;"|"&amp;'Edit Sheet'!C3337&amp;"|"&amp;'Edit Sheet'!D3337&amp;"|"&amp;'Edit Sheet'!E3337&amp;"|"&amp;'Edit Sheet'!F3337&amp;"|"&amp;'Edit Sheet'!G3337)</f>
        <v/>
      </c>
    </row>
    <row r="3339" spans="1:1" x14ac:dyDescent="0.25">
      <c r="A3339" s="10" t="str">
        <f>IF('Edit Sheet'!A3338="","",'Edit Sheet'!A3338&amp;"|"&amp;'Edit Sheet'!B3338&amp;"|"&amp;'Edit Sheet'!C3338&amp;"|"&amp;'Edit Sheet'!D3338&amp;"|"&amp;'Edit Sheet'!E3338&amp;"|"&amp;'Edit Sheet'!F3338&amp;"|"&amp;'Edit Sheet'!G3338)</f>
        <v/>
      </c>
    </row>
    <row r="3340" spans="1:1" x14ac:dyDescent="0.25">
      <c r="A3340" s="10" t="str">
        <f>IF('Edit Sheet'!A3339="","",'Edit Sheet'!A3339&amp;"|"&amp;'Edit Sheet'!B3339&amp;"|"&amp;'Edit Sheet'!C3339&amp;"|"&amp;'Edit Sheet'!D3339&amp;"|"&amp;'Edit Sheet'!E3339&amp;"|"&amp;'Edit Sheet'!F3339&amp;"|"&amp;'Edit Sheet'!G3339)</f>
        <v/>
      </c>
    </row>
    <row r="3341" spans="1:1" x14ac:dyDescent="0.25">
      <c r="A3341" s="10" t="str">
        <f>IF('Edit Sheet'!A3340="","",'Edit Sheet'!A3340&amp;"|"&amp;'Edit Sheet'!B3340&amp;"|"&amp;'Edit Sheet'!C3340&amp;"|"&amp;'Edit Sheet'!D3340&amp;"|"&amp;'Edit Sheet'!E3340&amp;"|"&amp;'Edit Sheet'!F3340&amp;"|"&amp;'Edit Sheet'!G3340)</f>
        <v/>
      </c>
    </row>
    <row r="3342" spans="1:1" x14ac:dyDescent="0.25">
      <c r="A3342" s="10" t="str">
        <f>IF('Edit Sheet'!A3341="","",'Edit Sheet'!A3341&amp;"|"&amp;'Edit Sheet'!B3341&amp;"|"&amp;'Edit Sheet'!C3341&amp;"|"&amp;'Edit Sheet'!D3341&amp;"|"&amp;'Edit Sheet'!E3341&amp;"|"&amp;'Edit Sheet'!F3341&amp;"|"&amp;'Edit Sheet'!G3341)</f>
        <v/>
      </c>
    </row>
    <row r="3343" spans="1:1" x14ac:dyDescent="0.25">
      <c r="A3343" s="10" t="str">
        <f>IF('Edit Sheet'!A3342="","",'Edit Sheet'!A3342&amp;"|"&amp;'Edit Sheet'!B3342&amp;"|"&amp;'Edit Sheet'!C3342&amp;"|"&amp;'Edit Sheet'!D3342&amp;"|"&amp;'Edit Sheet'!E3342&amp;"|"&amp;'Edit Sheet'!F3342&amp;"|"&amp;'Edit Sheet'!G3342)</f>
        <v/>
      </c>
    </row>
    <row r="3344" spans="1:1" x14ac:dyDescent="0.25">
      <c r="A3344" s="10" t="str">
        <f>IF('Edit Sheet'!A3343="","",'Edit Sheet'!A3343&amp;"|"&amp;'Edit Sheet'!B3343&amp;"|"&amp;'Edit Sheet'!C3343&amp;"|"&amp;'Edit Sheet'!D3343&amp;"|"&amp;'Edit Sheet'!E3343&amp;"|"&amp;'Edit Sheet'!F3343&amp;"|"&amp;'Edit Sheet'!G3343)</f>
        <v/>
      </c>
    </row>
    <row r="3345" spans="1:1" x14ac:dyDescent="0.25">
      <c r="A3345" s="10" t="str">
        <f>IF('Edit Sheet'!A3344="","",'Edit Sheet'!A3344&amp;"|"&amp;'Edit Sheet'!B3344&amp;"|"&amp;'Edit Sheet'!C3344&amp;"|"&amp;'Edit Sheet'!D3344&amp;"|"&amp;'Edit Sheet'!E3344&amp;"|"&amp;'Edit Sheet'!F3344&amp;"|"&amp;'Edit Sheet'!G3344)</f>
        <v/>
      </c>
    </row>
    <row r="3346" spans="1:1" x14ac:dyDescent="0.25">
      <c r="A3346" s="10" t="str">
        <f>IF('Edit Sheet'!A3345="","",'Edit Sheet'!A3345&amp;"|"&amp;'Edit Sheet'!B3345&amp;"|"&amp;'Edit Sheet'!C3345&amp;"|"&amp;'Edit Sheet'!D3345&amp;"|"&amp;'Edit Sheet'!E3345&amp;"|"&amp;'Edit Sheet'!F3345&amp;"|"&amp;'Edit Sheet'!G3345)</f>
        <v/>
      </c>
    </row>
    <row r="3347" spans="1:1" x14ac:dyDescent="0.25">
      <c r="A3347" s="10" t="str">
        <f>IF('Edit Sheet'!A3346="","",'Edit Sheet'!A3346&amp;"|"&amp;'Edit Sheet'!B3346&amp;"|"&amp;'Edit Sheet'!C3346&amp;"|"&amp;'Edit Sheet'!D3346&amp;"|"&amp;'Edit Sheet'!E3346&amp;"|"&amp;'Edit Sheet'!F3346&amp;"|"&amp;'Edit Sheet'!G3346)</f>
        <v/>
      </c>
    </row>
    <row r="3348" spans="1:1" x14ac:dyDescent="0.25">
      <c r="A3348" s="10" t="str">
        <f>IF('Edit Sheet'!A3347="","",'Edit Sheet'!A3347&amp;"|"&amp;'Edit Sheet'!B3347&amp;"|"&amp;'Edit Sheet'!C3347&amp;"|"&amp;'Edit Sheet'!D3347&amp;"|"&amp;'Edit Sheet'!E3347&amp;"|"&amp;'Edit Sheet'!F3347&amp;"|"&amp;'Edit Sheet'!G3347)</f>
        <v/>
      </c>
    </row>
    <row r="3349" spans="1:1" x14ac:dyDescent="0.25">
      <c r="A3349" s="10" t="str">
        <f>IF('Edit Sheet'!A3348="","",'Edit Sheet'!A3348&amp;"|"&amp;'Edit Sheet'!B3348&amp;"|"&amp;'Edit Sheet'!C3348&amp;"|"&amp;'Edit Sheet'!D3348&amp;"|"&amp;'Edit Sheet'!E3348&amp;"|"&amp;'Edit Sheet'!F3348&amp;"|"&amp;'Edit Sheet'!G3348)</f>
        <v/>
      </c>
    </row>
    <row r="3350" spans="1:1" x14ac:dyDescent="0.25">
      <c r="A3350" s="10" t="str">
        <f>IF('Edit Sheet'!A3349="","",'Edit Sheet'!A3349&amp;"|"&amp;'Edit Sheet'!B3349&amp;"|"&amp;'Edit Sheet'!C3349&amp;"|"&amp;'Edit Sheet'!D3349&amp;"|"&amp;'Edit Sheet'!E3349&amp;"|"&amp;'Edit Sheet'!F3349&amp;"|"&amp;'Edit Sheet'!G3349)</f>
        <v/>
      </c>
    </row>
    <row r="3351" spans="1:1" x14ac:dyDescent="0.25">
      <c r="A3351" s="10" t="str">
        <f>IF('Edit Sheet'!A3350="","",'Edit Sheet'!A3350&amp;"|"&amp;'Edit Sheet'!B3350&amp;"|"&amp;'Edit Sheet'!C3350&amp;"|"&amp;'Edit Sheet'!D3350&amp;"|"&amp;'Edit Sheet'!E3350&amp;"|"&amp;'Edit Sheet'!F3350&amp;"|"&amp;'Edit Sheet'!G3350)</f>
        <v/>
      </c>
    </row>
    <row r="3352" spans="1:1" x14ac:dyDescent="0.25">
      <c r="A3352" s="10" t="str">
        <f>IF('Edit Sheet'!A3351="","",'Edit Sheet'!A3351&amp;"|"&amp;'Edit Sheet'!B3351&amp;"|"&amp;'Edit Sheet'!C3351&amp;"|"&amp;'Edit Sheet'!D3351&amp;"|"&amp;'Edit Sheet'!E3351&amp;"|"&amp;'Edit Sheet'!F3351&amp;"|"&amp;'Edit Sheet'!G3351)</f>
        <v/>
      </c>
    </row>
    <row r="3353" spans="1:1" x14ac:dyDescent="0.25">
      <c r="A3353" s="10" t="str">
        <f>IF('Edit Sheet'!A3352="","",'Edit Sheet'!A3352&amp;"|"&amp;'Edit Sheet'!B3352&amp;"|"&amp;'Edit Sheet'!C3352&amp;"|"&amp;'Edit Sheet'!D3352&amp;"|"&amp;'Edit Sheet'!E3352&amp;"|"&amp;'Edit Sheet'!F3352&amp;"|"&amp;'Edit Sheet'!G3352)</f>
        <v/>
      </c>
    </row>
    <row r="3354" spans="1:1" x14ac:dyDescent="0.25">
      <c r="A3354" s="10" t="str">
        <f>IF('Edit Sheet'!A3353="","",'Edit Sheet'!A3353&amp;"|"&amp;'Edit Sheet'!B3353&amp;"|"&amp;'Edit Sheet'!C3353&amp;"|"&amp;'Edit Sheet'!D3353&amp;"|"&amp;'Edit Sheet'!E3353&amp;"|"&amp;'Edit Sheet'!F3353&amp;"|"&amp;'Edit Sheet'!G3353)</f>
        <v/>
      </c>
    </row>
    <row r="3355" spans="1:1" x14ac:dyDescent="0.25">
      <c r="A3355" s="10" t="str">
        <f>IF('Edit Sheet'!A3354="","",'Edit Sheet'!A3354&amp;"|"&amp;'Edit Sheet'!B3354&amp;"|"&amp;'Edit Sheet'!C3354&amp;"|"&amp;'Edit Sheet'!D3354&amp;"|"&amp;'Edit Sheet'!E3354&amp;"|"&amp;'Edit Sheet'!F3354&amp;"|"&amp;'Edit Sheet'!G3354)</f>
        <v/>
      </c>
    </row>
    <row r="3356" spans="1:1" x14ac:dyDescent="0.25">
      <c r="A3356" s="10" t="str">
        <f>IF('Edit Sheet'!A3355="","",'Edit Sheet'!A3355&amp;"|"&amp;'Edit Sheet'!B3355&amp;"|"&amp;'Edit Sheet'!C3355&amp;"|"&amp;'Edit Sheet'!D3355&amp;"|"&amp;'Edit Sheet'!E3355&amp;"|"&amp;'Edit Sheet'!F3355&amp;"|"&amp;'Edit Sheet'!G3355)</f>
        <v/>
      </c>
    </row>
    <row r="3357" spans="1:1" x14ac:dyDescent="0.25">
      <c r="A3357" s="10" t="str">
        <f>IF('Edit Sheet'!A3356="","",'Edit Sheet'!A3356&amp;"|"&amp;'Edit Sheet'!B3356&amp;"|"&amp;'Edit Sheet'!C3356&amp;"|"&amp;'Edit Sheet'!D3356&amp;"|"&amp;'Edit Sheet'!E3356&amp;"|"&amp;'Edit Sheet'!F3356&amp;"|"&amp;'Edit Sheet'!G3356)</f>
        <v/>
      </c>
    </row>
    <row r="3358" spans="1:1" x14ac:dyDescent="0.25">
      <c r="A3358" s="10" t="str">
        <f>IF('Edit Sheet'!A3357="","",'Edit Sheet'!A3357&amp;"|"&amp;'Edit Sheet'!B3357&amp;"|"&amp;'Edit Sheet'!C3357&amp;"|"&amp;'Edit Sheet'!D3357&amp;"|"&amp;'Edit Sheet'!E3357&amp;"|"&amp;'Edit Sheet'!F3357&amp;"|"&amp;'Edit Sheet'!G3357)</f>
        <v/>
      </c>
    </row>
    <row r="3359" spans="1:1" x14ac:dyDescent="0.25">
      <c r="A3359" s="10" t="str">
        <f>IF('Edit Sheet'!A3358="","",'Edit Sheet'!A3358&amp;"|"&amp;'Edit Sheet'!B3358&amp;"|"&amp;'Edit Sheet'!C3358&amp;"|"&amp;'Edit Sheet'!D3358&amp;"|"&amp;'Edit Sheet'!E3358&amp;"|"&amp;'Edit Sheet'!F3358&amp;"|"&amp;'Edit Sheet'!G3358)</f>
        <v/>
      </c>
    </row>
    <row r="3360" spans="1:1" x14ac:dyDescent="0.25">
      <c r="A3360" s="10" t="str">
        <f>IF('Edit Sheet'!A3359="","",'Edit Sheet'!A3359&amp;"|"&amp;'Edit Sheet'!B3359&amp;"|"&amp;'Edit Sheet'!C3359&amp;"|"&amp;'Edit Sheet'!D3359&amp;"|"&amp;'Edit Sheet'!E3359&amp;"|"&amp;'Edit Sheet'!F3359&amp;"|"&amp;'Edit Sheet'!G3359)</f>
        <v/>
      </c>
    </row>
    <row r="3361" spans="1:1" x14ac:dyDescent="0.25">
      <c r="A3361" s="10" t="str">
        <f>IF('Edit Sheet'!A3360="","",'Edit Sheet'!A3360&amp;"|"&amp;'Edit Sheet'!B3360&amp;"|"&amp;'Edit Sheet'!C3360&amp;"|"&amp;'Edit Sheet'!D3360&amp;"|"&amp;'Edit Sheet'!E3360&amp;"|"&amp;'Edit Sheet'!F3360&amp;"|"&amp;'Edit Sheet'!G3360)</f>
        <v/>
      </c>
    </row>
    <row r="3362" spans="1:1" x14ac:dyDescent="0.25">
      <c r="A3362" s="10" t="str">
        <f>IF('Edit Sheet'!A3361="","",'Edit Sheet'!A3361&amp;"|"&amp;'Edit Sheet'!B3361&amp;"|"&amp;'Edit Sheet'!C3361&amp;"|"&amp;'Edit Sheet'!D3361&amp;"|"&amp;'Edit Sheet'!E3361&amp;"|"&amp;'Edit Sheet'!F3361&amp;"|"&amp;'Edit Sheet'!G3361)</f>
        <v/>
      </c>
    </row>
    <row r="3363" spans="1:1" x14ac:dyDescent="0.25">
      <c r="A3363" s="10" t="str">
        <f>IF('Edit Sheet'!A3362="","",'Edit Sheet'!A3362&amp;"|"&amp;'Edit Sheet'!B3362&amp;"|"&amp;'Edit Sheet'!C3362&amp;"|"&amp;'Edit Sheet'!D3362&amp;"|"&amp;'Edit Sheet'!E3362&amp;"|"&amp;'Edit Sheet'!F3362&amp;"|"&amp;'Edit Sheet'!G3362)</f>
        <v/>
      </c>
    </row>
    <row r="3364" spans="1:1" x14ac:dyDescent="0.25">
      <c r="A3364" s="10" t="str">
        <f>IF('Edit Sheet'!A3363="","",'Edit Sheet'!A3363&amp;"|"&amp;'Edit Sheet'!B3363&amp;"|"&amp;'Edit Sheet'!C3363&amp;"|"&amp;'Edit Sheet'!D3363&amp;"|"&amp;'Edit Sheet'!E3363&amp;"|"&amp;'Edit Sheet'!F3363&amp;"|"&amp;'Edit Sheet'!G3363)</f>
        <v/>
      </c>
    </row>
    <row r="3365" spans="1:1" x14ac:dyDescent="0.25">
      <c r="A3365" s="10" t="str">
        <f>IF('Edit Sheet'!A3364="","",'Edit Sheet'!A3364&amp;"|"&amp;'Edit Sheet'!B3364&amp;"|"&amp;'Edit Sheet'!C3364&amp;"|"&amp;'Edit Sheet'!D3364&amp;"|"&amp;'Edit Sheet'!E3364&amp;"|"&amp;'Edit Sheet'!F3364&amp;"|"&amp;'Edit Sheet'!G3364)</f>
        <v/>
      </c>
    </row>
    <row r="3366" spans="1:1" x14ac:dyDescent="0.25">
      <c r="A3366" s="10" t="str">
        <f>IF('Edit Sheet'!A3365="","",'Edit Sheet'!A3365&amp;"|"&amp;'Edit Sheet'!B3365&amp;"|"&amp;'Edit Sheet'!C3365&amp;"|"&amp;'Edit Sheet'!D3365&amp;"|"&amp;'Edit Sheet'!E3365&amp;"|"&amp;'Edit Sheet'!F3365&amp;"|"&amp;'Edit Sheet'!G3365)</f>
        <v/>
      </c>
    </row>
    <row r="3367" spans="1:1" x14ac:dyDescent="0.25">
      <c r="A3367" s="10" t="str">
        <f>IF('Edit Sheet'!A3366="","",'Edit Sheet'!A3366&amp;"|"&amp;'Edit Sheet'!B3366&amp;"|"&amp;'Edit Sheet'!C3366&amp;"|"&amp;'Edit Sheet'!D3366&amp;"|"&amp;'Edit Sheet'!E3366&amp;"|"&amp;'Edit Sheet'!F3366&amp;"|"&amp;'Edit Sheet'!G3366)</f>
        <v/>
      </c>
    </row>
    <row r="3368" spans="1:1" x14ac:dyDescent="0.25">
      <c r="A3368" s="10" t="str">
        <f>IF('Edit Sheet'!A3367="","",'Edit Sheet'!A3367&amp;"|"&amp;'Edit Sheet'!B3367&amp;"|"&amp;'Edit Sheet'!C3367&amp;"|"&amp;'Edit Sheet'!D3367&amp;"|"&amp;'Edit Sheet'!E3367&amp;"|"&amp;'Edit Sheet'!F3367&amp;"|"&amp;'Edit Sheet'!G3367)</f>
        <v/>
      </c>
    </row>
    <row r="3369" spans="1:1" x14ac:dyDescent="0.25">
      <c r="A3369" s="10" t="str">
        <f>IF('Edit Sheet'!A3368="","",'Edit Sheet'!A3368&amp;"|"&amp;'Edit Sheet'!B3368&amp;"|"&amp;'Edit Sheet'!C3368&amp;"|"&amp;'Edit Sheet'!D3368&amp;"|"&amp;'Edit Sheet'!E3368&amp;"|"&amp;'Edit Sheet'!F3368&amp;"|"&amp;'Edit Sheet'!G3368)</f>
        <v/>
      </c>
    </row>
    <row r="3370" spans="1:1" x14ac:dyDescent="0.25">
      <c r="A3370" s="10" t="str">
        <f>IF('Edit Sheet'!A3369="","",'Edit Sheet'!A3369&amp;"|"&amp;'Edit Sheet'!B3369&amp;"|"&amp;'Edit Sheet'!C3369&amp;"|"&amp;'Edit Sheet'!D3369&amp;"|"&amp;'Edit Sheet'!E3369&amp;"|"&amp;'Edit Sheet'!F3369&amp;"|"&amp;'Edit Sheet'!G3369)</f>
        <v/>
      </c>
    </row>
    <row r="3371" spans="1:1" x14ac:dyDescent="0.25">
      <c r="A3371" s="10" t="str">
        <f>IF('Edit Sheet'!A3370="","",'Edit Sheet'!A3370&amp;"|"&amp;'Edit Sheet'!B3370&amp;"|"&amp;'Edit Sheet'!C3370&amp;"|"&amp;'Edit Sheet'!D3370&amp;"|"&amp;'Edit Sheet'!E3370&amp;"|"&amp;'Edit Sheet'!F3370&amp;"|"&amp;'Edit Sheet'!G3370)</f>
        <v/>
      </c>
    </row>
    <row r="3372" spans="1:1" x14ac:dyDescent="0.25">
      <c r="A3372" s="10" t="str">
        <f>IF('Edit Sheet'!A3371="","",'Edit Sheet'!A3371&amp;"|"&amp;'Edit Sheet'!B3371&amp;"|"&amp;'Edit Sheet'!C3371&amp;"|"&amp;'Edit Sheet'!D3371&amp;"|"&amp;'Edit Sheet'!E3371&amp;"|"&amp;'Edit Sheet'!F3371&amp;"|"&amp;'Edit Sheet'!G3371)</f>
        <v/>
      </c>
    </row>
    <row r="3373" spans="1:1" x14ac:dyDescent="0.25">
      <c r="A3373" s="10" t="str">
        <f>IF('Edit Sheet'!A3372="","",'Edit Sheet'!A3372&amp;"|"&amp;'Edit Sheet'!B3372&amp;"|"&amp;'Edit Sheet'!C3372&amp;"|"&amp;'Edit Sheet'!D3372&amp;"|"&amp;'Edit Sheet'!E3372&amp;"|"&amp;'Edit Sheet'!F3372&amp;"|"&amp;'Edit Sheet'!G3372)</f>
        <v/>
      </c>
    </row>
    <row r="3374" spans="1:1" x14ac:dyDescent="0.25">
      <c r="A3374" s="10" t="str">
        <f>IF('Edit Sheet'!A3373="","",'Edit Sheet'!A3373&amp;"|"&amp;'Edit Sheet'!B3373&amp;"|"&amp;'Edit Sheet'!C3373&amp;"|"&amp;'Edit Sheet'!D3373&amp;"|"&amp;'Edit Sheet'!E3373&amp;"|"&amp;'Edit Sheet'!F3373&amp;"|"&amp;'Edit Sheet'!G3373)</f>
        <v/>
      </c>
    </row>
    <row r="3375" spans="1:1" x14ac:dyDescent="0.25">
      <c r="A3375" s="10" t="str">
        <f>IF('Edit Sheet'!A3374="","",'Edit Sheet'!A3374&amp;"|"&amp;'Edit Sheet'!B3374&amp;"|"&amp;'Edit Sheet'!C3374&amp;"|"&amp;'Edit Sheet'!D3374&amp;"|"&amp;'Edit Sheet'!E3374&amp;"|"&amp;'Edit Sheet'!F3374&amp;"|"&amp;'Edit Sheet'!G3374)</f>
        <v/>
      </c>
    </row>
    <row r="3376" spans="1:1" x14ac:dyDescent="0.25">
      <c r="A3376" s="10" t="str">
        <f>IF('Edit Sheet'!A3375="","",'Edit Sheet'!A3375&amp;"|"&amp;'Edit Sheet'!B3375&amp;"|"&amp;'Edit Sheet'!C3375&amp;"|"&amp;'Edit Sheet'!D3375&amp;"|"&amp;'Edit Sheet'!E3375&amp;"|"&amp;'Edit Sheet'!F3375&amp;"|"&amp;'Edit Sheet'!G3375)</f>
        <v/>
      </c>
    </row>
    <row r="3377" spans="1:1" x14ac:dyDescent="0.25">
      <c r="A3377" s="10" t="str">
        <f>IF('Edit Sheet'!A3376="","",'Edit Sheet'!A3376&amp;"|"&amp;'Edit Sheet'!B3376&amp;"|"&amp;'Edit Sheet'!C3376&amp;"|"&amp;'Edit Sheet'!D3376&amp;"|"&amp;'Edit Sheet'!E3376&amp;"|"&amp;'Edit Sheet'!F3376&amp;"|"&amp;'Edit Sheet'!G3376)</f>
        <v/>
      </c>
    </row>
    <row r="3378" spans="1:1" x14ac:dyDescent="0.25">
      <c r="A3378" s="10" t="str">
        <f>IF('Edit Sheet'!A3377="","",'Edit Sheet'!A3377&amp;"|"&amp;'Edit Sheet'!B3377&amp;"|"&amp;'Edit Sheet'!C3377&amp;"|"&amp;'Edit Sheet'!D3377&amp;"|"&amp;'Edit Sheet'!E3377&amp;"|"&amp;'Edit Sheet'!F3377&amp;"|"&amp;'Edit Sheet'!G3377)</f>
        <v/>
      </c>
    </row>
    <row r="3379" spans="1:1" x14ac:dyDescent="0.25">
      <c r="A3379" s="10" t="str">
        <f>IF('Edit Sheet'!A3378="","",'Edit Sheet'!A3378&amp;"|"&amp;'Edit Sheet'!B3378&amp;"|"&amp;'Edit Sheet'!C3378&amp;"|"&amp;'Edit Sheet'!D3378&amp;"|"&amp;'Edit Sheet'!E3378&amp;"|"&amp;'Edit Sheet'!F3378&amp;"|"&amp;'Edit Sheet'!G3378)</f>
        <v/>
      </c>
    </row>
    <row r="3380" spans="1:1" x14ac:dyDescent="0.25">
      <c r="A3380" s="10" t="str">
        <f>IF('Edit Sheet'!A3379="","",'Edit Sheet'!A3379&amp;"|"&amp;'Edit Sheet'!B3379&amp;"|"&amp;'Edit Sheet'!C3379&amp;"|"&amp;'Edit Sheet'!D3379&amp;"|"&amp;'Edit Sheet'!E3379&amp;"|"&amp;'Edit Sheet'!F3379&amp;"|"&amp;'Edit Sheet'!G3379)</f>
        <v/>
      </c>
    </row>
    <row r="3381" spans="1:1" x14ac:dyDescent="0.25">
      <c r="A3381" s="10" t="str">
        <f>IF('Edit Sheet'!A3380="","",'Edit Sheet'!A3380&amp;"|"&amp;'Edit Sheet'!B3380&amp;"|"&amp;'Edit Sheet'!C3380&amp;"|"&amp;'Edit Sheet'!D3380&amp;"|"&amp;'Edit Sheet'!E3380&amp;"|"&amp;'Edit Sheet'!F3380&amp;"|"&amp;'Edit Sheet'!G3380)</f>
        <v/>
      </c>
    </row>
    <row r="3382" spans="1:1" x14ac:dyDescent="0.25">
      <c r="A3382" s="10" t="str">
        <f>IF('Edit Sheet'!A3381="","",'Edit Sheet'!A3381&amp;"|"&amp;'Edit Sheet'!B3381&amp;"|"&amp;'Edit Sheet'!C3381&amp;"|"&amp;'Edit Sheet'!D3381&amp;"|"&amp;'Edit Sheet'!E3381&amp;"|"&amp;'Edit Sheet'!F3381&amp;"|"&amp;'Edit Sheet'!G3381)</f>
        <v/>
      </c>
    </row>
    <row r="3383" spans="1:1" x14ac:dyDescent="0.25">
      <c r="A3383" s="10" t="str">
        <f>IF('Edit Sheet'!A3382="","",'Edit Sheet'!A3382&amp;"|"&amp;'Edit Sheet'!B3382&amp;"|"&amp;'Edit Sheet'!C3382&amp;"|"&amp;'Edit Sheet'!D3382&amp;"|"&amp;'Edit Sheet'!E3382&amp;"|"&amp;'Edit Sheet'!F3382&amp;"|"&amp;'Edit Sheet'!G3382)</f>
        <v/>
      </c>
    </row>
    <row r="3384" spans="1:1" x14ac:dyDescent="0.25">
      <c r="A3384" s="10" t="str">
        <f>IF('Edit Sheet'!A3383="","",'Edit Sheet'!A3383&amp;"|"&amp;'Edit Sheet'!B3383&amp;"|"&amp;'Edit Sheet'!C3383&amp;"|"&amp;'Edit Sheet'!D3383&amp;"|"&amp;'Edit Sheet'!E3383&amp;"|"&amp;'Edit Sheet'!F3383&amp;"|"&amp;'Edit Sheet'!G3383)</f>
        <v/>
      </c>
    </row>
    <row r="3385" spans="1:1" x14ac:dyDescent="0.25">
      <c r="A3385" s="10" t="str">
        <f>IF('Edit Sheet'!A3384="","",'Edit Sheet'!A3384&amp;"|"&amp;'Edit Sheet'!B3384&amp;"|"&amp;'Edit Sheet'!C3384&amp;"|"&amp;'Edit Sheet'!D3384&amp;"|"&amp;'Edit Sheet'!E3384&amp;"|"&amp;'Edit Sheet'!F3384&amp;"|"&amp;'Edit Sheet'!G3384)</f>
        <v/>
      </c>
    </row>
    <row r="3386" spans="1:1" x14ac:dyDescent="0.25">
      <c r="A3386" s="10" t="str">
        <f>IF('Edit Sheet'!A3385="","",'Edit Sheet'!A3385&amp;"|"&amp;'Edit Sheet'!B3385&amp;"|"&amp;'Edit Sheet'!C3385&amp;"|"&amp;'Edit Sheet'!D3385&amp;"|"&amp;'Edit Sheet'!E3385&amp;"|"&amp;'Edit Sheet'!F3385&amp;"|"&amp;'Edit Sheet'!G3385)</f>
        <v/>
      </c>
    </row>
    <row r="3387" spans="1:1" x14ac:dyDescent="0.25">
      <c r="A3387" s="10" t="str">
        <f>IF('Edit Sheet'!A3386="","",'Edit Sheet'!A3386&amp;"|"&amp;'Edit Sheet'!B3386&amp;"|"&amp;'Edit Sheet'!C3386&amp;"|"&amp;'Edit Sheet'!D3386&amp;"|"&amp;'Edit Sheet'!E3386&amp;"|"&amp;'Edit Sheet'!F3386&amp;"|"&amp;'Edit Sheet'!G3386)</f>
        <v/>
      </c>
    </row>
    <row r="3388" spans="1:1" x14ac:dyDescent="0.25">
      <c r="A3388" s="10" t="str">
        <f>IF('Edit Sheet'!A3387="","",'Edit Sheet'!A3387&amp;"|"&amp;'Edit Sheet'!B3387&amp;"|"&amp;'Edit Sheet'!C3387&amp;"|"&amp;'Edit Sheet'!D3387&amp;"|"&amp;'Edit Sheet'!E3387&amp;"|"&amp;'Edit Sheet'!F3387&amp;"|"&amp;'Edit Sheet'!G3387)</f>
        <v/>
      </c>
    </row>
    <row r="3389" spans="1:1" x14ac:dyDescent="0.25">
      <c r="A3389" s="10" t="str">
        <f>IF('Edit Sheet'!A3388="","",'Edit Sheet'!A3388&amp;"|"&amp;'Edit Sheet'!B3388&amp;"|"&amp;'Edit Sheet'!C3388&amp;"|"&amp;'Edit Sheet'!D3388&amp;"|"&amp;'Edit Sheet'!E3388&amp;"|"&amp;'Edit Sheet'!F3388&amp;"|"&amp;'Edit Sheet'!G3388)</f>
        <v/>
      </c>
    </row>
    <row r="3390" spans="1:1" x14ac:dyDescent="0.25">
      <c r="A3390" s="10" t="str">
        <f>IF('Edit Sheet'!A3389="","",'Edit Sheet'!A3389&amp;"|"&amp;'Edit Sheet'!B3389&amp;"|"&amp;'Edit Sheet'!C3389&amp;"|"&amp;'Edit Sheet'!D3389&amp;"|"&amp;'Edit Sheet'!E3389&amp;"|"&amp;'Edit Sheet'!F3389&amp;"|"&amp;'Edit Sheet'!G3389)</f>
        <v/>
      </c>
    </row>
    <row r="3391" spans="1:1" x14ac:dyDescent="0.25">
      <c r="A3391" s="10" t="str">
        <f>IF('Edit Sheet'!A3390="","",'Edit Sheet'!A3390&amp;"|"&amp;'Edit Sheet'!B3390&amp;"|"&amp;'Edit Sheet'!C3390&amp;"|"&amp;'Edit Sheet'!D3390&amp;"|"&amp;'Edit Sheet'!E3390&amp;"|"&amp;'Edit Sheet'!F3390&amp;"|"&amp;'Edit Sheet'!G3390)</f>
        <v/>
      </c>
    </row>
    <row r="3392" spans="1:1" x14ac:dyDescent="0.25">
      <c r="A3392" s="10" t="str">
        <f>IF('Edit Sheet'!A3391="","",'Edit Sheet'!A3391&amp;"|"&amp;'Edit Sheet'!B3391&amp;"|"&amp;'Edit Sheet'!C3391&amp;"|"&amp;'Edit Sheet'!D3391&amp;"|"&amp;'Edit Sheet'!E3391&amp;"|"&amp;'Edit Sheet'!F3391&amp;"|"&amp;'Edit Sheet'!G3391)</f>
        <v/>
      </c>
    </row>
    <row r="3393" spans="1:1" x14ac:dyDescent="0.25">
      <c r="A3393" s="10" t="str">
        <f>IF('Edit Sheet'!A3392="","",'Edit Sheet'!A3392&amp;"|"&amp;'Edit Sheet'!B3392&amp;"|"&amp;'Edit Sheet'!C3392&amp;"|"&amp;'Edit Sheet'!D3392&amp;"|"&amp;'Edit Sheet'!E3392&amp;"|"&amp;'Edit Sheet'!F3392&amp;"|"&amp;'Edit Sheet'!G3392)</f>
        <v/>
      </c>
    </row>
    <row r="3394" spans="1:1" x14ac:dyDescent="0.25">
      <c r="A3394" s="10" t="str">
        <f>IF('Edit Sheet'!A3393="","",'Edit Sheet'!A3393&amp;"|"&amp;'Edit Sheet'!B3393&amp;"|"&amp;'Edit Sheet'!C3393&amp;"|"&amp;'Edit Sheet'!D3393&amp;"|"&amp;'Edit Sheet'!E3393&amp;"|"&amp;'Edit Sheet'!F3393&amp;"|"&amp;'Edit Sheet'!G3393)</f>
        <v/>
      </c>
    </row>
    <row r="3395" spans="1:1" x14ac:dyDescent="0.25">
      <c r="A3395" s="10" t="str">
        <f>IF('Edit Sheet'!A3394="","",'Edit Sheet'!A3394&amp;"|"&amp;'Edit Sheet'!B3394&amp;"|"&amp;'Edit Sheet'!C3394&amp;"|"&amp;'Edit Sheet'!D3394&amp;"|"&amp;'Edit Sheet'!E3394&amp;"|"&amp;'Edit Sheet'!F3394&amp;"|"&amp;'Edit Sheet'!G3394)</f>
        <v/>
      </c>
    </row>
    <row r="3396" spans="1:1" x14ac:dyDescent="0.25">
      <c r="A3396" s="10" t="str">
        <f>IF('Edit Sheet'!A3395="","",'Edit Sheet'!A3395&amp;"|"&amp;'Edit Sheet'!B3395&amp;"|"&amp;'Edit Sheet'!C3395&amp;"|"&amp;'Edit Sheet'!D3395&amp;"|"&amp;'Edit Sheet'!E3395&amp;"|"&amp;'Edit Sheet'!F3395&amp;"|"&amp;'Edit Sheet'!G3395)</f>
        <v/>
      </c>
    </row>
    <row r="3397" spans="1:1" x14ac:dyDescent="0.25">
      <c r="A3397" s="10" t="str">
        <f>IF('Edit Sheet'!A3396="","",'Edit Sheet'!A3396&amp;"|"&amp;'Edit Sheet'!B3396&amp;"|"&amp;'Edit Sheet'!C3396&amp;"|"&amp;'Edit Sheet'!D3396&amp;"|"&amp;'Edit Sheet'!E3396&amp;"|"&amp;'Edit Sheet'!F3396&amp;"|"&amp;'Edit Sheet'!G3396)</f>
        <v/>
      </c>
    </row>
    <row r="3398" spans="1:1" x14ac:dyDescent="0.25">
      <c r="A3398" s="10" t="str">
        <f>IF('Edit Sheet'!A3397="","",'Edit Sheet'!A3397&amp;"|"&amp;'Edit Sheet'!B3397&amp;"|"&amp;'Edit Sheet'!C3397&amp;"|"&amp;'Edit Sheet'!D3397&amp;"|"&amp;'Edit Sheet'!E3397&amp;"|"&amp;'Edit Sheet'!F3397&amp;"|"&amp;'Edit Sheet'!G3397)</f>
        <v/>
      </c>
    </row>
    <row r="3399" spans="1:1" x14ac:dyDescent="0.25">
      <c r="A3399" s="10" t="str">
        <f>IF('Edit Sheet'!A3398="","",'Edit Sheet'!A3398&amp;"|"&amp;'Edit Sheet'!B3398&amp;"|"&amp;'Edit Sheet'!C3398&amp;"|"&amp;'Edit Sheet'!D3398&amp;"|"&amp;'Edit Sheet'!E3398&amp;"|"&amp;'Edit Sheet'!F3398&amp;"|"&amp;'Edit Sheet'!G3398)</f>
        <v/>
      </c>
    </row>
    <row r="3400" spans="1:1" x14ac:dyDescent="0.25">
      <c r="A3400" s="10" t="str">
        <f>IF('Edit Sheet'!A3399="","",'Edit Sheet'!A3399&amp;"|"&amp;'Edit Sheet'!B3399&amp;"|"&amp;'Edit Sheet'!C3399&amp;"|"&amp;'Edit Sheet'!D3399&amp;"|"&amp;'Edit Sheet'!E3399&amp;"|"&amp;'Edit Sheet'!F3399&amp;"|"&amp;'Edit Sheet'!G3399)</f>
        <v/>
      </c>
    </row>
    <row r="3401" spans="1:1" x14ac:dyDescent="0.25">
      <c r="A3401" s="10" t="str">
        <f>IF('Edit Sheet'!A3400="","",'Edit Sheet'!A3400&amp;"|"&amp;'Edit Sheet'!B3400&amp;"|"&amp;'Edit Sheet'!C3400&amp;"|"&amp;'Edit Sheet'!D3400&amp;"|"&amp;'Edit Sheet'!E3400&amp;"|"&amp;'Edit Sheet'!F3400&amp;"|"&amp;'Edit Sheet'!G3400)</f>
        <v/>
      </c>
    </row>
    <row r="3402" spans="1:1" x14ac:dyDescent="0.25">
      <c r="A3402" s="10" t="str">
        <f>IF('Edit Sheet'!A3401="","",'Edit Sheet'!A3401&amp;"|"&amp;'Edit Sheet'!B3401&amp;"|"&amp;'Edit Sheet'!C3401&amp;"|"&amp;'Edit Sheet'!D3401&amp;"|"&amp;'Edit Sheet'!E3401&amp;"|"&amp;'Edit Sheet'!F3401&amp;"|"&amp;'Edit Sheet'!G3401)</f>
        <v/>
      </c>
    </row>
    <row r="3403" spans="1:1" x14ac:dyDescent="0.25">
      <c r="A3403" s="10" t="str">
        <f>IF('Edit Sheet'!A3402="","",'Edit Sheet'!A3402&amp;"|"&amp;'Edit Sheet'!B3402&amp;"|"&amp;'Edit Sheet'!C3402&amp;"|"&amp;'Edit Sheet'!D3402&amp;"|"&amp;'Edit Sheet'!E3402&amp;"|"&amp;'Edit Sheet'!F3402&amp;"|"&amp;'Edit Sheet'!G3402)</f>
        <v/>
      </c>
    </row>
    <row r="3404" spans="1:1" x14ac:dyDescent="0.25">
      <c r="A3404" s="10" t="str">
        <f>IF('Edit Sheet'!A3403="","",'Edit Sheet'!A3403&amp;"|"&amp;'Edit Sheet'!B3403&amp;"|"&amp;'Edit Sheet'!C3403&amp;"|"&amp;'Edit Sheet'!D3403&amp;"|"&amp;'Edit Sheet'!E3403&amp;"|"&amp;'Edit Sheet'!F3403&amp;"|"&amp;'Edit Sheet'!G3403)</f>
        <v/>
      </c>
    </row>
    <row r="3405" spans="1:1" x14ac:dyDescent="0.25">
      <c r="A3405" s="10" t="str">
        <f>IF('Edit Sheet'!A3404="","",'Edit Sheet'!A3404&amp;"|"&amp;'Edit Sheet'!B3404&amp;"|"&amp;'Edit Sheet'!C3404&amp;"|"&amp;'Edit Sheet'!D3404&amp;"|"&amp;'Edit Sheet'!E3404&amp;"|"&amp;'Edit Sheet'!F3404&amp;"|"&amp;'Edit Sheet'!G3404)</f>
        <v/>
      </c>
    </row>
    <row r="3406" spans="1:1" x14ac:dyDescent="0.25">
      <c r="A3406" s="10" t="str">
        <f>IF('Edit Sheet'!A3405="","",'Edit Sheet'!A3405&amp;"|"&amp;'Edit Sheet'!B3405&amp;"|"&amp;'Edit Sheet'!C3405&amp;"|"&amp;'Edit Sheet'!D3405&amp;"|"&amp;'Edit Sheet'!E3405&amp;"|"&amp;'Edit Sheet'!F3405&amp;"|"&amp;'Edit Sheet'!G3405)</f>
        <v/>
      </c>
    </row>
    <row r="3407" spans="1:1" x14ac:dyDescent="0.25">
      <c r="A3407" s="10" t="str">
        <f>IF('Edit Sheet'!A3406="","",'Edit Sheet'!A3406&amp;"|"&amp;'Edit Sheet'!B3406&amp;"|"&amp;'Edit Sheet'!C3406&amp;"|"&amp;'Edit Sheet'!D3406&amp;"|"&amp;'Edit Sheet'!E3406&amp;"|"&amp;'Edit Sheet'!F3406&amp;"|"&amp;'Edit Sheet'!G3406)</f>
        <v/>
      </c>
    </row>
    <row r="3408" spans="1:1" x14ac:dyDescent="0.25">
      <c r="A3408" s="10" t="str">
        <f>IF('Edit Sheet'!A3407="","",'Edit Sheet'!A3407&amp;"|"&amp;'Edit Sheet'!B3407&amp;"|"&amp;'Edit Sheet'!C3407&amp;"|"&amp;'Edit Sheet'!D3407&amp;"|"&amp;'Edit Sheet'!E3407&amp;"|"&amp;'Edit Sheet'!F3407&amp;"|"&amp;'Edit Sheet'!G3407)</f>
        <v/>
      </c>
    </row>
    <row r="3409" spans="1:1" x14ac:dyDescent="0.25">
      <c r="A3409" s="10" t="str">
        <f>IF('Edit Sheet'!A3408="","",'Edit Sheet'!A3408&amp;"|"&amp;'Edit Sheet'!B3408&amp;"|"&amp;'Edit Sheet'!C3408&amp;"|"&amp;'Edit Sheet'!D3408&amp;"|"&amp;'Edit Sheet'!E3408&amp;"|"&amp;'Edit Sheet'!F3408&amp;"|"&amp;'Edit Sheet'!G3408)</f>
        <v/>
      </c>
    </row>
    <row r="3410" spans="1:1" x14ac:dyDescent="0.25">
      <c r="A3410" s="10" t="str">
        <f>IF('Edit Sheet'!A3409="","",'Edit Sheet'!A3409&amp;"|"&amp;'Edit Sheet'!B3409&amp;"|"&amp;'Edit Sheet'!C3409&amp;"|"&amp;'Edit Sheet'!D3409&amp;"|"&amp;'Edit Sheet'!E3409&amp;"|"&amp;'Edit Sheet'!F3409&amp;"|"&amp;'Edit Sheet'!G3409)</f>
        <v/>
      </c>
    </row>
    <row r="3411" spans="1:1" x14ac:dyDescent="0.25">
      <c r="A3411" s="10" t="str">
        <f>IF('Edit Sheet'!A3410="","",'Edit Sheet'!A3410&amp;"|"&amp;'Edit Sheet'!B3410&amp;"|"&amp;'Edit Sheet'!C3410&amp;"|"&amp;'Edit Sheet'!D3410&amp;"|"&amp;'Edit Sheet'!E3410&amp;"|"&amp;'Edit Sheet'!F3410&amp;"|"&amp;'Edit Sheet'!G3410)</f>
        <v/>
      </c>
    </row>
    <row r="3412" spans="1:1" x14ac:dyDescent="0.25">
      <c r="A3412" s="10" t="str">
        <f>IF('Edit Sheet'!A3411="","",'Edit Sheet'!A3411&amp;"|"&amp;'Edit Sheet'!B3411&amp;"|"&amp;'Edit Sheet'!C3411&amp;"|"&amp;'Edit Sheet'!D3411&amp;"|"&amp;'Edit Sheet'!E3411&amp;"|"&amp;'Edit Sheet'!F3411&amp;"|"&amp;'Edit Sheet'!G3411)</f>
        <v/>
      </c>
    </row>
    <row r="3413" spans="1:1" x14ac:dyDescent="0.25">
      <c r="A3413" s="10" t="str">
        <f>IF('Edit Sheet'!A3412="","",'Edit Sheet'!A3412&amp;"|"&amp;'Edit Sheet'!B3412&amp;"|"&amp;'Edit Sheet'!C3412&amp;"|"&amp;'Edit Sheet'!D3412&amp;"|"&amp;'Edit Sheet'!E3412&amp;"|"&amp;'Edit Sheet'!F3412&amp;"|"&amp;'Edit Sheet'!G3412)</f>
        <v/>
      </c>
    </row>
    <row r="3414" spans="1:1" x14ac:dyDescent="0.25">
      <c r="A3414" s="10" t="str">
        <f>IF('Edit Sheet'!A3413="","",'Edit Sheet'!A3413&amp;"|"&amp;'Edit Sheet'!B3413&amp;"|"&amp;'Edit Sheet'!C3413&amp;"|"&amp;'Edit Sheet'!D3413&amp;"|"&amp;'Edit Sheet'!E3413&amp;"|"&amp;'Edit Sheet'!F3413&amp;"|"&amp;'Edit Sheet'!G3413)</f>
        <v/>
      </c>
    </row>
    <row r="3415" spans="1:1" x14ac:dyDescent="0.25">
      <c r="A3415" s="10" t="str">
        <f>IF('Edit Sheet'!A3414="","",'Edit Sheet'!A3414&amp;"|"&amp;'Edit Sheet'!B3414&amp;"|"&amp;'Edit Sheet'!C3414&amp;"|"&amp;'Edit Sheet'!D3414&amp;"|"&amp;'Edit Sheet'!E3414&amp;"|"&amp;'Edit Sheet'!F3414&amp;"|"&amp;'Edit Sheet'!G3414)</f>
        <v/>
      </c>
    </row>
    <row r="3416" spans="1:1" x14ac:dyDescent="0.25">
      <c r="A3416" s="10" t="str">
        <f>IF('Edit Sheet'!A3415="","",'Edit Sheet'!A3415&amp;"|"&amp;'Edit Sheet'!B3415&amp;"|"&amp;'Edit Sheet'!C3415&amp;"|"&amp;'Edit Sheet'!D3415&amp;"|"&amp;'Edit Sheet'!E3415&amp;"|"&amp;'Edit Sheet'!F3415&amp;"|"&amp;'Edit Sheet'!G3415)</f>
        <v/>
      </c>
    </row>
    <row r="3417" spans="1:1" x14ac:dyDescent="0.25">
      <c r="A3417" s="10" t="str">
        <f>IF('Edit Sheet'!A3416="","",'Edit Sheet'!A3416&amp;"|"&amp;'Edit Sheet'!B3416&amp;"|"&amp;'Edit Sheet'!C3416&amp;"|"&amp;'Edit Sheet'!D3416&amp;"|"&amp;'Edit Sheet'!E3416&amp;"|"&amp;'Edit Sheet'!F3416&amp;"|"&amp;'Edit Sheet'!G3416)</f>
        <v/>
      </c>
    </row>
    <row r="3418" spans="1:1" x14ac:dyDescent="0.25">
      <c r="A3418" s="10" t="str">
        <f>IF('Edit Sheet'!A3417="","",'Edit Sheet'!A3417&amp;"|"&amp;'Edit Sheet'!B3417&amp;"|"&amp;'Edit Sheet'!C3417&amp;"|"&amp;'Edit Sheet'!D3417&amp;"|"&amp;'Edit Sheet'!E3417&amp;"|"&amp;'Edit Sheet'!F3417&amp;"|"&amp;'Edit Sheet'!G3417)</f>
        <v/>
      </c>
    </row>
    <row r="3419" spans="1:1" x14ac:dyDescent="0.25">
      <c r="A3419" s="10" t="str">
        <f>IF('Edit Sheet'!A3418="","",'Edit Sheet'!A3418&amp;"|"&amp;'Edit Sheet'!B3418&amp;"|"&amp;'Edit Sheet'!C3418&amp;"|"&amp;'Edit Sheet'!D3418&amp;"|"&amp;'Edit Sheet'!E3418&amp;"|"&amp;'Edit Sheet'!F3418&amp;"|"&amp;'Edit Sheet'!G3418)</f>
        <v/>
      </c>
    </row>
    <row r="3420" spans="1:1" x14ac:dyDescent="0.25">
      <c r="A3420" s="10" t="str">
        <f>IF('Edit Sheet'!A3419="","",'Edit Sheet'!A3419&amp;"|"&amp;'Edit Sheet'!B3419&amp;"|"&amp;'Edit Sheet'!C3419&amp;"|"&amp;'Edit Sheet'!D3419&amp;"|"&amp;'Edit Sheet'!E3419&amp;"|"&amp;'Edit Sheet'!F3419&amp;"|"&amp;'Edit Sheet'!G3419)</f>
        <v/>
      </c>
    </row>
    <row r="3421" spans="1:1" x14ac:dyDescent="0.25">
      <c r="A3421" s="10" t="str">
        <f>IF('Edit Sheet'!A3420="","",'Edit Sheet'!A3420&amp;"|"&amp;'Edit Sheet'!B3420&amp;"|"&amp;'Edit Sheet'!C3420&amp;"|"&amp;'Edit Sheet'!D3420&amp;"|"&amp;'Edit Sheet'!E3420&amp;"|"&amp;'Edit Sheet'!F3420&amp;"|"&amp;'Edit Sheet'!G3420)</f>
        <v/>
      </c>
    </row>
    <row r="3422" spans="1:1" x14ac:dyDescent="0.25">
      <c r="A3422" s="10" t="str">
        <f>IF('Edit Sheet'!A3421="","",'Edit Sheet'!A3421&amp;"|"&amp;'Edit Sheet'!B3421&amp;"|"&amp;'Edit Sheet'!C3421&amp;"|"&amp;'Edit Sheet'!D3421&amp;"|"&amp;'Edit Sheet'!E3421&amp;"|"&amp;'Edit Sheet'!F3421&amp;"|"&amp;'Edit Sheet'!G3421)</f>
        <v/>
      </c>
    </row>
    <row r="3423" spans="1:1" x14ac:dyDescent="0.25">
      <c r="A3423" s="10" t="str">
        <f>IF('Edit Sheet'!A3422="","",'Edit Sheet'!A3422&amp;"|"&amp;'Edit Sheet'!B3422&amp;"|"&amp;'Edit Sheet'!C3422&amp;"|"&amp;'Edit Sheet'!D3422&amp;"|"&amp;'Edit Sheet'!E3422&amp;"|"&amp;'Edit Sheet'!F3422&amp;"|"&amp;'Edit Sheet'!G3422)</f>
        <v/>
      </c>
    </row>
    <row r="3424" spans="1:1" x14ac:dyDescent="0.25">
      <c r="A3424" s="10" t="str">
        <f>IF('Edit Sheet'!A3423="","",'Edit Sheet'!A3423&amp;"|"&amp;'Edit Sheet'!B3423&amp;"|"&amp;'Edit Sheet'!C3423&amp;"|"&amp;'Edit Sheet'!D3423&amp;"|"&amp;'Edit Sheet'!E3423&amp;"|"&amp;'Edit Sheet'!F3423&amp;"|"&amp;'Edit Sheet'!G3423)</f>
        <v/>
      </c>
    </row>
    <row r="3425" spans="1:1" x14ac:dyDescent="0.25">
      <c r="A3425" s="10" t="str">
        <f>IF('Edit Sheet'!A3424="","",'Edit Sheet'!A3424&amp;"|"&amp;'Edit Sheet'!B3424&amp;"|"&amp;'Edit Sheet'!C3424&amp;"|"&amp;'Edit Sheet'!D3424&amp;"|"&amp;'Edit Sheet'!E3424&amp;"|"&amp;'Edit Sheet'!F3424&amp;"|"&amp;'Edit Sheet'!G3424)</f>
        <v/>
      </c>
    </row>
    <row r="3426" spans="1:1" x14ac:dyDescent="0.25">
      <c r="A3426" s="10" t="str">
        <f>IF('Edit Sheet'!A3425="","",'Edit Sheet'!A3425&amp;"|"&amp;'Edit Sheet'!B3425&amp;"|"&amp;'Edit Sheet'!C3425&amp;"|"&amp;'Edit Sheet'!D3425&amp;"|"&amp;'Edit Sheet'!E3425&amp;"|"&amp;'Edit Sheet'!F3425&amp;"|"&amp;'Edit Sheet'!G3425)</f>
        <v/>
      </c>
    </row>
    <row r="3427" spans="1:1" x14ac:dyDescent="0.25">
      <c r="A3427" s="10" t="str">
        <f>IF('Edit Sheet'!A3426="","",'Edit Sheet'!A3426&amp;"|"&amp;'Edit Sheet'!B3426&amp;"|"&amp;'Edit Sheet'!C3426&amp;"|"&amp;'Edit Sheet'!D3426&amp;"|"&amp;'Edit Sheet'!E3426&amp;"|"&amp;'Edit Sheet'!F3426&amp;"|"&amp;'Edit Sheet'!G3426)</f>
        <v/>
      </c>
    </row>
    <row r="3428" spans="1:1" x14ac:dyDescent="0.25">
      <c r="A3428" s="10" t="str">
        <f>IF('Edit Sheet'!A3427="","",'Edit Sheet'!A3427&amp;"|"&amp;'Edit Sheet'!B3427&amp;"|"&amp;'Edit Sheet'!C3427&amp;"|"&amp;'Edit Sheet'!D3427&amp;"|"&amp;'Edit Sheet'!E3427&amp;"|"&amp;'Edit Sheet'!F3427&amp;"|"&amp;'Edit Sheet'!G3427)</f>
        <v/>
      </c>
    </row>
    <row r="3429" spans="1:1" x14ac:dyDescent="0.25">
      <c r="A3429" s="10" t="str">
        <f>IF('Edit Sheet'!A3428="","",'Edit Sheet'!A3428&amp;"|"&amp;'Edit Sheet'!B3428&amp;"|"&amp;'Edit Sheet'!C3428&amp;"|"&amp;'Edit Sheet'!D3428&amp;"|"&amp;'Edit Sheet'!E3428&amp;"|"&amp;'Edit Sheet'!F3428&amp;"|"&amp;'Edit Sheet'!G3428)</f>
        <v/>
      </c>
    </row>
    <row r="3430" spans="1:1" x14ac:dyDescent="0.25">
      <c r="A3430" s="10" t="str">
        <f>IF('Edit Sheet'!A3429="","",'Edit Sheet'!A3429&amp;"|"&amp;'Edit Sheet'!B3429&amp;"|"&amp;'Edit Sheet'!C3429&amp;"|"&amp;'Edit Sheet'!D3429&amp;"|"&amp;'Edit Sheet'!E3429&amp;"|"&amp;'Edit Sheet'!F3429&amp;"|"&amp;'Edit Sheet'!G3429)</f>
        <v/>
      </c>
    </row>
    <row r="3431" spans="1:1" x14ac:dyDescent="0.25">
      <c r="A3431" s="10" t="str">
        <f>IF('Edit Sheet'!A3430="","",'Edit Sheet'!A3430&amp;"|"&amp;'Edit Sheet'!B3430&amp;"|"&amp;'Edit Sheet'!C3430&amp;"|"&amp;'Edit Sheet'!D3430&amp;"|"&amp;'Edit Sheet'!E3430&amp;"|"&amp;'Edit Sheet'!F3430&amp;"|"&amp;'Edit Sheet'!G3430)</f>
        <v/>
      </c>
    </row>
    <row r="3432" spans="1:1" x14ac:dyDescent="0.25">
      <c r="A3432" s="10" t="str">
        <f>IF('Edit Sheet'!A3431="","",'Edit Sheet'!A3431&amp;"|"&amp;'Edit Sheet'!B3431&amp;"|"&amp;'Edit Sheet'!C3431&amp;"|"&amp;'Edit Sheet'!D3431&amp;"|"&amp;'Edit Sheet'!E3431&amp;"|"&amp;'Edit Sheet'!F3431&amp;"|"&amp;'Edit Sheet'!G3431)</f>
        <v/>
      </c>
    </row>
    <row r="3433" spans="1:1" x14ac:dyDescent="0.25">
      <c r="A3433" s="10" t="str">
        <f>IF('Edit Sheet'!A3432="","",'Edit Sheet'!A3432&amp;"|"&amp;'Edit Sheet'!B3432&amp;"|"&amp;'Edit Sheet'!C3432&amp;"|"&amp;'Edit Sheet'!D3432&amp;"|"&amp;'Edit Sheet'!E3432&amp;"|"&amp;'Edit Sheet'!F3432&amp;"|"&amp;'Edit Sheet'!G3432)</f>
        <v/>
      </c>
    </row>
    <row r="3434" spans="1:1" x14ac:dyDescent="0.25">
      <c r="A3434" s="10" t="str">
        <f>IF('Edit Sheet'!A3433="","",'Edit Sheet'!A3433&amp;"|"&amp;'Edit Sheet'!B3433&amp;"|"&amp;'Edit Sheet'!C3433&amp;"|"&amp;'Edit Sheet'!D3433&amp;"|"&amp;'Edit Sheet'!E3433&amp;"|"&amp;'Edit Sheet'!F3433&amp;"|"&amp;'Edit Sheet'!G3433)</f>
        <v/>
      </c>
    </row>
    <row r="3435" spans="1:1" x14ac:dyDescent="0.25">
      <c r="A3435" s="10" t="str">
        <f>IF('Edit Sheet'!A3434="","",'Edit Sheet'!A3434&amp;"|"&amp;'Edit Sheet'!B3434&amp;"|"&amp;'Edit Sheet'!C3434&amp;"|"&amp;'Edit Sheet'!D3434&amp;"|"&amp;'Edit Sheet'!E3434&amp;"|"&amp;'Edit Sheet'!F3434&amp;"|"&amp;'Edit Sheet'!G3434)</f>
        <v/>
      </c>
    </row>
    <row r="3436" spans="1:1" x14ac:dyDescent="0.25">
      <c r="A3436" s="10" t="str">
        <f>IF('Edit Sheet'!A3435="","",'Edit Sheet'!A3435&amp;"|"&amp;'Edit Sheet'!B3435&amp;"|"&amp;'Edit Sheet'!C3435&amp;"|"&amp;'Edit Sheet'!D3435&amp;"|"&amp;'Edit Sheet'!E3435&amp;"|"&amp;'Edit Sheet'!F3435&amp;"|"&amp;'Edit Sheet'!G3435)</f>
        <v/>
      </c>
    </row>
    <row r="3437" spans="1:1" x14ac:dyDescent="0.25">
      <c r="A3437" s="10" t="str">
        <f>IF('Edit Sheet'!A3436="","",'Edit Sheet'!A3436&amp;"|"&amp;'Edit Sheet'!B3436&amp;"|"&amp;'Edit Sheet'!C3436&amp;"|"&amp;'Edit Sheet'!D3436&amp;"|"&amp;'Edit Sheet'!E3436&amp;"|"&amp;'Edit Sheet'!F3436&amp;"|"&amp;'Edit Sheet'!G3436)</f>
        <v/>
      </c>
    </row>
    <row r="3438" spans="1:1" x14ac:dyDescent="0.25">
      <c r="A3438" s="10" t="str">
        <f>IF('Edit Sheet'!A3437="","",'Edit Sheet'!A3437&amp;"|"&amp;'Edit Sheet'!B3437&amp;"|"&amp;'Edit Sheet'!C3437&amp;"|"&amp;'Edit Sheet'!D3437&amp;"|"&amp;'Edit Sheet'!E3437&amp;"|"&amp;'Edit Sheet'!F3437&amp;"|"&amp;'Edit Sheet'!G3437)</f>
        <v/>
      </c>
    </row>
    <row r="3439" spans="1:1" x14ac:dyDescent="0.25">
      <c r="A3439" s="10" t="str">
        <f>IF('Edit Sheet'!A3438="","",'Edit Sheet'!A3438&amp;"|"&amp;'Edit Sheet'!B3438&amp;"|"&amp;'Edit Sheet'!C3438&amp;"|"&amp;'Edit Sheet'!D3438&amp;"|"&amp;'Edit Sheet'!E3438&amp;"|"&amp;'Edit Sheet'!F3438&amp;"|"&amp;'Edit Sheet'!G3438)</f>
        <v/>
      </c>
    </row>
    <row r="3440" spans="1:1" x14ac:dyDescent="0.25">
      <c r="A3440" s="10" t="str">
        <f>IF('Edit Sheet'!A3439="","",'Edit Sheet'!A3439&amp;"|"&amp;'Edit Sheet'!B3439&amp;"|"&amp;'Edit Sheet'!C3439&amp;"|"&amp;'Edit Sheet'!D3439&amp;"|"&amp;'Edit Sheet'!E3439&amp;"|"&amp;'Edit Sheet'!F3439&amp;"|"&amp;'Edit Sheet'!G3439)</f>
        <v/>
      </c>
    </row>
    <row r="3441" spans="1:1" x14ac:dyDescent="0.25">
      <c r="A3441" s="10" t="str">
        <f>IF('Edit Sheet'!A3440="","",'Edit Sheet'!A3440&amp;"|"&amp;'Edit Sheet'!B3440&amp;"|"&amp;'Edit Sheet'!C3440&amp;"|"&amp;'Edit Sheet'!D3440&amp;"|"&amp;'Edit Sheet'!E3440&amp;"|"&amp;'Edit Sheet'!F3440&amp;"|"&amp;'Edit Sheet'!G3440)</f>
        <v/>
      </c>
    </row>
    <row r="3442" spans="1:1" x14ac:dyDescent="0.25">
      <c r="A3442" s="10" t="str">
        <f>IF('Edit Sheet'!A3441="","",'Edit Sheet'!A3441&amp;"|"&amp;'Edit Sheet'!B3441&amp;"|"&amp;'Edit Sheet'!C3441&amp;"|"&amp;'Edit Sheet'!D3441&amp;"|"&amp;'Edit Sheet'!E3441&amp;"|"&amp;'Edit Sheet'!F3441&amp;"|"&amp;'Edit Sheet'!G3441)</f>
        <v/>
      </c>
    </row>
    <row r="3443" spans="1:1" x14ac:dyDescent="0.25">
      <c r="A3443" s="10" t="str">
        <f>IF('Edit Sheet'!A3442="","",'Edit Sheet'!A3442&amp;"|"&amp;'Edit Sheet'!B3442&amp;"|"&amp;'Edit Sheet'!C3442&amp;"|"&amp;'Edit Sheet'!D3442&amp;"|"&amp;'Edit Sheet'!E3442&amp;"|"&amp;'Edit Sheet'!F3442&amp;"|"&amp;'Edit Sheet'!G3442)</f>
        <v/>
      </c>
    </row>
    <row r="3444" spans="1:1" x14ac:dyDescent="0.25">
      <c r="A3444" s="10" t="str">
        <f>IF('Edit Sheet'!A3443="","",'Edit Sheet'!A3443&amp;"|"&amp;'Edit Sheet'!B3443&amp;"|"&amp;'Edit Sheet'!C3443&amp;"|"&amp;'Edit Sheet'!D3443&amp;"|"&amp;'Edit Sheet'!E3443&amp;"|"&amp;'Edit Sheet'!F3443&amp;"|"&amp;'Edit Sheet'!G3443)</f>
        <v/>
      </c>
    </row>
    <row r="3445" spans="1:1" x14ac:dyDescent="0.25">
      <c r="A3445" s="10" t="str">
        <f>IF('Edit Sheet'!A3444="","",'Edit Sheet'!A3444&amp;"|"&amp;'Edit Sheet'!B3444&amp;"|"&amp;'Edit Sheet'!C3444&amp;"|"&amp;'Edit Sheet'!D3444&amp;"|"&amp;'Edit Sheet'!E3444&amp;"|"&amp;'Edit Sheet'!F3444&amp;"|"&amp;'Edit Sheet'!G3444)</f>
        <v/>
      </c>
    </row>
    <row r="3446" spans="1:1" x14ac:dyDescent="0.25">
      <c r="A3446" s="10" t="str">
        <f>IF('Edit Sheet'!A3445="","",'Edit Sheet'!A3445&amp;"|"&amp;'Edit Sheet'!B3445&amp;"|"&amp;'Edit Sheet'!C3445&amp;"|"&amp;'Edit Sheet'!D3445&amp;"|"&amp;'Edit Sheet'!E3445&amp;"|"&amp;'Edit Sheet'!F3445&amp;"|"&amp;'Edit Sheet'!G3445)</f>
        <v/>
      </c>
    </row>
    <row r="3447" spans="1:1" x14ac:dyDescent="0.25">
      <c r="A3447" s="10" t="str">
        <f>IF('Edit Sheet'!A3446="","",'Edit Sheet'!A3446&amp;"|"&amp;'Edit Sheet'!B3446&amp;"|"&amp;'Edit Sheet'!C3446&amp;"|"&amp;'Edit Sheet'!D3446&amp;"|"&amp;'Edit Sheet'!E3446&amp;"|"&amp;'Edit Sheet'!F3446&amp;"|"&amp;'Edit Sheet'!G3446)</f>
        <v/>
      </c>
    </row>
    <row r="3448" spans="1:1" x14ac:dyDescent="0.25">
      <c r="A3448" s="10" t="str">
        <f>IF('Edit Sheet'!A3447="","",'Edit Sheet'!A3447&amp;"|"&amp;'Edit Sheet'!B3447&amp;"|"&amp;'Edit Sheet'!C3447&amp;"|"&amp;'Edit Sheet'!D3447&amp;"|"&amp;'Edit Sheet'!E3447&amp;"|"&amp;'Edit Sheet'!F3447&amp;"|"&amp;'Edit Sheet'!G3447)</f>
        <v/>
      </c>
    </row>
    <row r="3449" spans="1:1" x14ac:dyDescent="0.25">
      <c r="A3449" s="10" t="str">
        <f>IF('Edit Sheet'!A3448="","",'Edit Sheet'!A3448&amp;"|"&amp;'Edit Sheet'!B3448&amp;"|"&amp;'Edit Sheet'!C3448&amp;"|"&amp;'Edit Sheet'!D3448&amp;"|"&amp;'Edit Sheet'!E3448&amp;"|"&amp;'Edit Sheet'!F3448&amp;"|"&amp;'Edit Sheet'!G3448)</f>
        <v/>
      </c>
    </row>
    <row r="3450" spans="1:1" x14ac:dyDescent="0.25">
      <c r="A3450" s="10" t="str">
        <f>IF('Edit Sheet'!A3449="","",'Edit Sheet'!A3449&amp;"|"&amp;'Edit Sheet'!B3449&amp;"|"&amp;'Edit Sheet'!C3449&amp;"|"&amp;'Edit Sheet'!D3449&amp;"|"&amp;'Edit Sheet'!E3449&amp;"|"&amp;'Edit Sheet'!F3449&amp;"|"&amp;'Edit Sheet'!G3449)</f>
        <v/>
      </c>
    </row>
    <row r="3451" spans="1:1" x14ac:dyDescent="0.25">
      <c r="A3451" s="10" t="str">
        <f>IF('Edit Sheet'!A3450="","",'Edit Sheet'!A3450&amp;"|"&amp;'Edit Sheet'!B3450&amp;"|"&amp;'Edit Sheet'!C3450&amp;"|"&amp;'Edit Sheet'!D3450&amp;"|"&amp;'Edit Sheet'!E3450&amp;"|"&amp;'Edit Sheet'!F3450&amp;"|"&amp;'Edit Sheet'!G3450)</f>
        <v/>
      </c>
    </row>
    <row r="3452" spans="1:1" x14ac:dyDescent="0.25">
      <c r="A3452" s="10" t="str">
        <f>IF('Edit Sheet'!A3451="","",'Edit Sheet'!A3451&amp;"|"&amp;'Edit Sheet'!B3451&amp;"|"&amp;'Edit Sheet'!C3451&amp;"|"&amp;'Edit Sheet'!D3451&amp;"|"&amp;'Edit Sheet'!E3451&amp;"|"&amp;'Edit Sheet'!F3451&amp;"|"&amp;'Edit Sheet'!G3451)</f>
        <v/>
      </c>
    </row>
    <row r="3453" spans="1:1" x14ac:dyDescent="0.25">
      <c r="A3453" s="10" t="str">
        <f>IF('Edit Sheet'!A3452="","",'Edit Sheet'!A3452&amp;"|"&amp;'Edit Sheet'!B3452&amp;"|"&amp;'Edit Sheet'!C3452&amp;"|"&amp;'Edit Sheet'!D3452&amp;"|"&amp;'Edit Sheet'!E3452&amp;"|"&amp;'Edit Sheet'!F3452&amp;"|"&amp;'Edit Sheet'!G3452)</f>
        <v/>
      </c>
    </row>
    <row r="3454" spans="1:1" x14ac:dyDescent="0.25">
      <c r="A3454" s="10" t="str">
        <f>IF('Edit Sheet'!A3453="","",'Edit Sheet'!A3453&amp;"|"&amp;'Edit Sheet'!B3453&amp;"|"&amp;'Edit Sheet'!C3453&amp;"|"&amp;'Edit Sheet'!D3453&amp;"|"&amp;'Edit Sheet'!E3453&amp;"|"&amp;'Edit Sheet'!F3453&amp;"|"&amp;'Edit Sheet'!G3453)</f>
        <v/>
      </c>
    </row>
    <row r="3455" spans="1:1" x14ac:dyDescent="0.25">
      <c r="A3455" s="10" t="str">
        <f>IF('Edit Sheet'!A3454="","",'Edit Sheet'!A3454&amp;"|"&amp;'Edit Sheet'!B3454&amp;"|"&amp;'Edit Sheet'!C3454&amp;"|"&amp;'Edit Sheet'!D3454&amp;"|"&amp;'Edit Sheet'!E3454&amp;"|"&amp;'Edit Sheet'!F3454&amp;"|"&amp;'Edit Sheet'!G3454)</f>
        <v/>
      </c>
    </row>
    <row r="3456" spans="1:1" x14ac:dyDescent="0.25">
      <c r="A3456" s="10" t="str">
        <f>IF('Edit Sheet'!A3455="","",'Edit Sheet'!A3455&amp;"|"&amp;'Edit Sheet'!B3455&amp;"|"&amp;'Edit Sheet'!C3455&amp;"|"&amp;'Edit Sheet'!D3455&amp;"|"&amp;'Edit Sheet'!E3455&amp;"|"&amp;'Edit Sheet'!F3455&amp;"|"&amp;'Edit Sheet'!G3455)</f>
        <v/>
      </c>
    </row>
    <row r="3457" spans="1:1" x14ac:dyDescent="0.25">
      <c r="A3457" s="10" t="str">
        <f>IF('Edit Sheet'!A3456="","",'Edit Sheet'!A3456&amp;"|"&amp;'Edit Sheet'!B3456&amp;"|"&amp;'Edit Sheet'!C3456&amp;"|"&amp;'Edit Sheet'!D3456&amp;"|"&amp;'Edit Sheet'!E3456&amp;"|"&amp;'Edit Sheet'!F3456&amp;"|"&amp;'Edit Sheet'!G3456)</f>
        <v/>
      </c>
    </row>
    <row r="3458" spans="1:1" x14ac:dyDescent="0.25">
      <c r="A3458" s="10" t="str">
        <f>IF('Edit Sheet'!A3457="","",'Edit Sheet'!A3457&amp;"|"&amp;'Edit Sheet'!B3457&amp;"|"&amp;'Edit Sheet'!C3457&amp;"|"&amp;'Edit Sheet'!D3457&amp;"|"&amp;'Edit Sheet'!E3457&amp;"|"&amp;'Edit Sheet'!F3457&amp;"|"&amp;'Edit Sheet'!G3457)</f>
        <v/>
      </c>
    </row>
    <row r="3459" spans="1:1" x14ac:dyDescent="0.25">
      <c r="A3459" s="10" t="str">
        <f>IF('Edit Sheet'!A3458="","",'Edit Sheet'!A3458&amp;"|"&amp;'Edit Sheet'!B3458&amp;"|"&amp;'Edit Sheet'!C3458&amp;"|"&amp;'Edit Sheet'!D3458&amp;"|"&amp;'Edit Sheet'!E3458&amp;"|"&amp;'Edit Sheet'!F3458&amp;"|"&amp;'Edit Sheet'!G3458)</f>
        <v/>
      </c>
    </row>
    <row r="3460" spans="1:1" x14ac:dyDescent="0.25">
      <c r="A3460" s="10" t="str">
        <f>IF('Edit Sheet'!A3459="","",'Edit Sheet'!A3459&amp;"|"&amp;'Edit Sheet'!B3459&amp;"|"&amp;'Edit Sheet'!C3459&amp;"|"&amp;'Edit Sheet'!D3459&amp;"|"&amp;'Edit Sheet'!E3459&amp;"|"&amp;'Edit Sheet'!F3459&amp;"|"&amp;'Edit Sheet'!G3459)</f>
        <v/>
      </c>
    </row>
    <row r="3461" spans="1:1" x14ac:dyDescent="0.25">
      <c r="A3461" s="10" t="str">
        <f>IF('Edit Sheet'!A3460="","",'Edit Sheet'!A3460&amp;"|"&amp;'Edit Sheet'!B3460&amp;"|"&amp;'Edit Sheet'!C3460&amp;"|"&amp;'Edit Sheet'!D3460&amp;"|"&amp;'Edit Sheet'!E3460&amp;"|"&amp;'Edit Sheet'!F3460&amp;"|"&amp;'Edit Sheet'!G3460)</f>
        <v/>
      </c>
    </row>
    <row r="3462" spans="1:1" x14ac:dyDescent="0.25">
      <c r="A3462" s="10" t="str">
        <f>IF('Edit Sheet'!A3461="","",'Edit Sheet'!A3461&amp;"|"&amp;'Edit Sheet'!B3461&amp;"|"&amp;'Edit Sheet'!C3461&amp;"|"&amp;'Edit Sheet'!D3461&amp;"|"&amp;'Edit Sheet'!E3461&amp;"|"&amp;'Edit Sheet'!F3461&amp;"|"&amp;'Edit Sheet'!G3461)</f>
        <v/>
      </c>
    </row>
    <row r="3463" spans="1:1" x14ac:dyDescent="0.25">
      <c r="A3463" s="10" t="str">
        <f>IF('Edit Sheet'!A3462="","",'Edit Sheet'!A3462&amp;"|"&amp;'Edit Sheet'!B3462&amp;"|"&amp;'Edit Sheet'!C3462&amp;"|"&amp;'Edit Sheet'!D3462&amp;"|"&amp;'Edit Sheet'!E3462&amp;"|"&amp;'Edit Sheet'!F3462&amp;"|"&amp;'Edit Sheet'!G3462)</f>
        <v/>
      </c>
    </row>
    <row r="3464" spans="1:1" x14ac:dyDescent="0.25">
      <c r="A3464" s="10" t="str">
        <f>IF('Edit Sheet'!A3463="","",'Edit Sheet'!A3463&amp;"|"&amp;'Edit Sheet'!B3463&amp;"|"&amp;'Edit Sheet'!C3463&amp;"|"&amp;'Edit Sheet'!D3463&amp;"|"&amp;'Edit Sheet'!E3463&amp;"|"&amp;'Edit Sheet'!F3463&amp;"|"&amp;'Edit Sheet'!G3463)</f>
        <v/>
      </c>
    </row>
    <row r="3465" spans="1:1" x14ac:dyDescent="0.25">
      <c r="A3465" s="10" t="str">
        <f>IF('Edit Sheet'!A3464="","",'Edit Sheet'!A3464&amp;"|"&amp;'Edit Sheet'!B3464&amp;"|"&amp;'Edit Sheet'!C3464&amp;"|"&amp;'Edit Sheet'!D3464&amp;"|"&amp;'Edit Sheet'!E3464&amp;"|"&amp;'Edit Sheet'!F3464&amp;"|"&amp;'Edit Sheet'!G3464)</f>
        <v/>
      </c>
    </row>
    <row r="3466" spans="1:1" x14ac:dyDescent="0.25">
      <c r="A3466" s="10" t="str">
        <f>IF('Edit Sheet'!A3465="","",'Edit Sheet'!A3465&amp;"|"&amp;'Edit Sheet'!B3465&amp;"|"&amp;'Edit Sheet'!C3465&amp;"|"&amp;'Edit Sheet'!D3465&amp;"|"&amp;'Edit Sheet'!E3465&amp;"|"&amp;'Edit Sheet'!F3465&amp;"|"&amp;'Edit Sheet'!G3465)</f>
        <v/>
      </c>
    </row>
    <row r="3467" spans="1:1" x14ac:dyDescent="0.25">
      <c r="A3467" s="10" t="str">
        <f>IF('Edit Sheet'!A3466="","",'Edit Sheet'!A3466&amp;"|"&amp;'Edit Sheet'!B3466&amp;"|"&amp;'Edit Sheet'!C3466&amp;"|"&amp;'Edit Sheet'!D3466&amp;"|"&amp;'Edit Sheet'!E3466&amp;"|"&amp;'Edit Sheet'!F3466&amp;"|"&amp;'Edit Sheet'!G3466)</f>
        <v/>
      </c>
    </row>
    <row r="3468" spans="1:1" x14ac:dyDescent="0.25">
      <c r="A3468" s="10" t="str">
        <f>IF('Edit Sheet'!A3467="","",'Edit Sheet'!A3467&amp;"|"&amp;'Edit Sheet'!B3467&amp;"|"&amp;'Edit Sheet'!C3467&amp;"|"&amp;'Edit Sheet'!D3467&amp;"|"&amp;'Edit Sheet'!E3467&amp;"|"&amp;'Edit Sheet'!F3467&amp;"|"&amp;'Edit Sheet'!G3467)</f>
        <v/>
      </c>
    </row>
    <row r="3469" spans="1:1" x14ac:dyDescent="0.25">
      <c r="A3469" s="10" t="str">
        <f>IF('Edit Sheet'!A3468="","",'Edit Sheet'!A3468&amp;"|"&amp;'Edit Sheet'!B3468&amp;"|"&amp;'Edit Sheet'!C3468&amp;"|"&amp;'Edit Sheet'!D3468&amp;"|"&amp;'Edit Sheet'!E3468&amp;"|"&amp;'Edit Sheet'!F3468&amp;"|"&amp;'Edit Sheet'!G3468)</f>
        <v/>
      </c>
    </row>
    <row r="3470" spans="1:1" x14ac:dyDescent="0.25">
      <c r="A3470" s="10" t="str">
        <f>IF('Edit Sheet'!A3469="","",'Edit Sheet'!A3469&amp;"|"&amp;'Edit Sheet'!B3469&amp;"|"&amp;'Edit Sheet'!C3469&amp;"|"&amp;'Edit Sheet'!D3469&amp;"|"&amp;'Edit Sheet'!E3469&amp;"|"&amp;'Edit Sheet'!F3469&amp;"|"&amp;'Edit Sheet'!G3469)</f>
        <v/>
      </c>
    </row>
    <row r="3471" spans="1:1" x14ac:dyDescent="0.25">
      <c r="A3471" s="10" t="str">
        <f>IF('Edit Sheet'!A3470="","",'Edit Sheet'!A3470&amp;"|"&amp;'Edit Sheet'!B3470&amp;"|"&amp;'Edit Sheet'!C3470&amp;"|"&amp;'Edit Sheet'!D3470&amp;"|"&amp;'Edit Sheet'!E3470&amp;"|"&amp;'Edit Sheet'!F3470&amp;"|"&amp;'Edit Sheet'!G3470)</f>
        <v/>
      </c>
    </row>
    <row r="3472" spans="1:1" x14ac:dyDescent="0.25">
      <c r="A3472" s="10" t="str">
        <f>IF('Edit Sheet'!A3471="","",'Edit Sheet'!A3471&amp;"|"&amp;'Edit Sheet'!B3471&amp;"|"&amp;'Edit Sheet'!C3471&amp;"|"&amp;'Edit Sheet'!D3471&amp;"|"&amp;'Edit Sheet'!E3471&amp;"|"&amp;'Edit Sheet'!F3471&amp;"|"&amp;'Edit Sheet'!G3471)</f>
        <v/>
      </c>
    </row>
    <row r="3473" spans="1:1" x14ac:dyDescent="0.25">
      <c r="A3473" s="10" t="str">
        <f>IF('Edit Sheet'!A3472="","",'Edit Sheet'!A3472&amp;"|"&amp;'Edit Sheet'!B3472&amp;"|"&amp;'Edit Sheet'!C3472&amp;"|"&amp;'Edit Sheet'!D3472&amp;"|"&amp;'Edit Sheet'!E3472&amp;"|"&amp;'Edit Sheet'!F3472&amp;"|"&amp;'Edit Sheet'!G3472)</f>
        <v/>
      </c>
    </row>
    <row r="3474" spans="1:1" x14ac:dyDescent="0.25">
      <c r="A3474" s="10" t="str">
        <f>IF('Edit Sheet'!A3473="","",'Edit Sheet'!A3473&amp;"|"&amp;'Edit Sheet'!B3473&amp;"|"&amp;'Edit Sheet'!C3473&amp;"|"&amp;'Edit Sheet'!D3473&amp;"|"&amp;'Edit Sheet'!E3473&amp;"|"&amp;'Edit Sheet'!F3473&amp;"|"&amp;'Edit Sheet'!G3473)</f>
        <v/>
      </c>
    </row>
    <row r="3475" spans="1:1" x14ac:dyDescent="0.25">
      <c r="A3475" s="10" t="str">
        <f>IF('Edit Sheet'!A3474="","",'Edit Sheet'!A3474&amp;"|"&amp;'Edit Sheet'!B3474&amp;"|"&amp;'Edit Sheet'!C3474&amp;"|"&amp;'Edit Sheet'!D3474&amp;"|"&amp;'Edit Sheet'!E3474&amp;"|"&amp;'Edit Sheet'!F3474&amp;"|"&amp;'Edit Sheet'!G3474)</f>
        <v/>
      </c>
    </row>
    <row r="3476" spans="1:1" x14ac:dyDescent="0.25">
      <c r="A3476" s="10" t="str">
        <f>IF('Edit Sheet'!A3475="","",'Edit Sheet'!A3475&amp;"|"&amp;'Edit Sheet'!B3475&amp;"|"&amp;'Edit Sheet'!C3475&amp;"|"&amp;'Edit Sheet'!D3475&amp;"|"&amp;'Edit Sheet'!E3475&amp;"|"&amp;'Edit Sheet'!F3475&amp;"|"&amp;'Edit Sheet'!G3475)</f>
        <v/>
      </c>
    </row>
    <row r="3477" spans="1:1" x14ac:dyDescent="0.25">
      <c r="A3477" s="10" t="str">
        <f>IF('Edit Sheet'!A3476="","",'Edit Sheet'!A3476&amp;"|"&amp;'Edit Sheet'!B3476&amp;"|"&amp;'Edit Sheet'!C3476&amp;"|"&amp;'Edit Sheet'!D3476&amp;"|"&amp;'Edit Sheet'!E3476&amp;"|"&amp;'Edit Sheet'!F3476&amp;"|"&amp;'Edit Sheet'!G3476)</f>
        <v/>
      </c>
    </row>
    <row r="3478" spans="1:1" x14ac:dyDescent="0.25">
      <c r="A3478" s="10" t="str">
        <f>IF('Edit Sheet'!A3477="","",'Edit Sheet'!A3477&amp;"|"&amp;'Edit Sheet'!B3477&amp;"|"&amp;'Edit Sheet'!C3477&amp;"|"&amp;'Edit Sheet'!D3477&amp;"|"&amp;'Edit Sheet'!E3477&amp;"|"&amp;'Edit Sheet'!F3477&amp;"|"&amp;'Edit Sheet'!G3477)</f>
        <v/>
      </c>
    </row>
    <row r="3479" spans="1:1" x14ac:dyDescent="0.25">
      <c r="A3479" s="10" t="str">
        <f>IF('Edit Sheet'!A3478="","",'Edit Sheet'!A3478&amp;"|"&amp;'Edit Sheet'!B3478&amp;"|"&amp;'Edit Sheet'!C3478&amp;"|"&amp;'Edit Sheet'!D3478&amp;"|"&amp;'Edit Sheet'!E3478&amp;"|"&amp;'Edit Sheet'!F3478&amp;"|"&amp;'Edit Sheet'!G3478)</f>
        <v/>
      </c>
    </row>
    <row r="3480" spans="1:1" x14ac:dyDescent="0.25">
      <c r="A3480" s="10" t="str">
        <f>IF('Edit Sheet'!A3479="","",'Edit Sheet'!A3479&amp;"|"&amp;'Edit Sheet'!B3479&amp;"|"&amp;'Edit Sheet'!C3479&amp;"|"&amp;'Edit Sheet'!D3479&amp;"|"&amp;'Edit Sheet'!E3479&amp;"|"&amp;'Edit Sheet'!F3479&amp;"|"&amp;'Edit Sheet'!G3479)</f>
        <v/>
      </c>
    </row>
    <row r="3481" spans="1:1" x14ac:dyDescent="0.25">
      <c r="A3481" s="10" t="str">
        <f>IF('Edit Sheet'!A3480="","",'Edit Sheet'!A3480&amp;"|"&amp;'Edit Sheet'!B3480&amp;"|"&amp;'Edit Sheet'!C3480&amp;"|"&amp;'Edit Sheet'!D3480&amp;"|"&amp;'Edit Sheet'!E3480&amp;"|"&amp;'Edit Sheet'!F3480&amp;"|"&amp;'Edit Sheet'!G3480)</f>
        <v/>
      </c>
    </row>
    <row r="3482" spans="1:1" x14ac:dyDescent="0.25">
      <c r="A3482" s="10" t="str">
        <f>IF('Edit Sheet'!A3481="","",'Edit Sheet'!A3481&amp;"|"&amp;'Edit Sheet'!B3481&amp;"|"&amp;'Edit Sheet'!C3481&amp;"|"&amp;'Edit Sheet'!D3481&amp;"|"&amp;'Edit Sheet'!E3481&amp;"|"&amp;'Edit Sheet'!F3481&amp;"|"&amp;'Edit Sheet'!G3481)</f>
        <v/>
      </c>
    </row>
    <row r="3483" spans="1:1" x14ac:dyDescent="0.25">
      <c r="A3483" s="10" t="str">
        <f>IF('Edit Sheet'!A3482="","",'Edit Sheet'!A3482&amp;"|"&amp;'Edit Sheet'!B3482&amp;"|"&amp;'Edit Sheet'!C3482&amp;"|"&amp;'Edit Sheet'!D3482&amp;"|"&amp;'Edit Sheet'!E3482&amp;"|"&amp;'Edit Sheet'!F3482&amp;"|"&amp;'Edit Sheet'!G3482)</f>
        <v/>
      </c>
    </row>
    <row r="3484" spans="1:1" x14ac:dyDescent="0.25">
      <c r="A3484" s="10" t="str">
        <f>IF('Edit Sheet'!A3483="","",'Edit Sheet'!A3483&amp;"|"&amp;'Edit Sheet'!B3483&amp;"|"&amp;'Edit Sheet'!C3483&amp;"|"&amp;'Edit Sheet'!D3483&amp;"|"&amp;'Edit Sheet'!E3483&amp;"|"&amp;'Edit Sheet'!F3483&amp;"|"&amp;'Edit Sheet'!G3483)</f>
        <v/>
      </c>
    </row>
    <row r="3485" spans="1:1" x14ac:dyDescent="0.25">
      <c r="A3485" s="10" t="str">
        <f>IF('Edit Sheet'!A3484="","",'Edit Sheet'!A3484&amp;"|"&amp;'Edit Sheet'!B3484&amp;"|"&amp;'Edit Sheet'!C3484&amp;"|"&amp;'Edit Sheet'!D3484&amp;"|"&amp;'Edit Sheet'!E3484&amp;"|"&amp;'Edit Sheet'!F3484&amp;"|"&amp;'Edit Sheet'!G3484)</f>
        <v/>
      </c>
    </row>
    <row r="3486" spans="1:1" x14ac:dyDescent="0.25">
      <c r="A3486" s="10" t="str">
        <f>IF('Edit Sheet'!A3485="","",'Edit Sheet'!A3485&amp;"|"&amp;'Edit Sheet'!B3485&amp;"|"&amp;'Edit Sheet'!C3485&amp;"|"&amp;'Edit Sheet'!D3485&amp;"|"&amp;'Edit Sheet'!E3485&amp;"|"&amp;'Edit Sheet'!F3485&amp;"|"&amp;'Edit Sheet'!G3485)</f>
        <v/>
      </c>
    </row>
    <row r="3487" spans="1:1" x14ac:dyDescent="0.25">
      <c r="A3487" s="10" t="str">
        <f>IF('Edit Sheet'!A3486="","",'Edit Sheet'!A3486&amp;"|"&amp;'Edit Sheet'!B3486&amp;"|"&amp;'Edit Sheet'!C3486&amp;"|"&amp;'Edit Sheet'!D3486&amp;"|"&amp;'Edit Sheet'!E3486&amp;"|"&amp;'Edit Sheet'!F3486&amp;"|"&amp;'Edit Sheet'!G3486)</f>
        <v/>
      </c>
    </row>
    <row r="3488" spans="1:1" x14ac:dyDescent="0.25">
      <c r="A3488" s="10" t="str">
        <f>IF('Edit Sheet'!A3487="","",'Edit Sheet'!A3487&amp;"|"&amp;'Edit Sheet'!B3487&amp;"|"&amp;'Edit Sheet'!C3487&amp;"|"&amp;'Edit Sheet'!D3487&amp;"|"&amp;'Edit Sheet'!E3487&amp;"|"&amp;'Edit Sheet'!F3487&amp;"|"&amp;'Edit Sheet'!G3487)</f>
        <v/>
      </c>
    </row>
    <row r="3489" spans="1:1" x14ac:dyDescent="0.25">
      <c r="A3489" s="10" t="str">
        <f>IF('Edit Sheet'!A3488="","",'Edit Sheet'!A3488&amp;"|"&amp;'Edit Sheet'!B3488&amp;"|"&amp;'Edit Sheet'!C3488&amp;"|"&amp;'Edit Sheet'!D3488&amp;"|"&amp;'Edit Sheet'!E3488&amp;"|"&amp;'Edit Sheet'!F3488&amp;"|"&amp;'Edit Sheet'!G3488)</f>
        <v/>
      </c>
    </row>
    <row r="3490" spans="1:1" x14ac:dyDescent="0.25">
      <c r="A3490" s="10" t="str">
        <f>IF('Edit Sheet'!A3489="","",'Edit Sheet'!A3489&amp;"|"&amp;'Edit Sheet'!B3489&amp;"|"&amp;'Edit Sheet'!C3489&amp;"|"&amp;'Edit Sheet'!D3489&amp;"|"&amp;'Edit Sheet'!E3489&amp;"|"&amp;'Edit Sheet'!F3489&amp;"|"&amp;'Edit Sheet'!G3489)</f>
        <v/>
      </c>
    </row>
    <row r="3491" spans="1:1" x14ac:dyDescent="0.25">
      <c r="A3491" s="10" t="str">
        <f>IF('Edit Sheet'!A3490="","",'Edit Sheet'!A3490&amp;"|"&amp;'Edit Sheet'!B3490&amp;"|"&amp;'Edit Sheet'!C3490&amp;"|"&amp;'Edit Sheet'!D3490&amp;"|"&amp;'Edit Sheet'!E3490&amp;"|"&amp;'Edit Sheet'!F3490&amp;"|"&amp;'Edit Sheet'!G3490)</f>
        <v/>
      </c>
    </row>
    <row r="3492" spans="1:1" x14ac:dyDescent="0.25">
      <c r="A3492" s="10" t="str">
        <f>IF('Edit Sheet'!A3491="","",'Edit Sheet'!A3491&amp;"|"&amp;'Edit Sheet'!B3491&amp;"|"&amp;'Edit Sheet'!C3491&amp;"|"&amp;'Edit Sheet'!D3491&amp;"|"&amp;'Edit Sheet'!E3491&amp;"|"&amp;'Edit Sheet'!F3491&amp;"|"&amp;'Edit Sheet'!G3491)</f>
        <v/>
      </c>
    </row>
    <row r="3493" spans="1:1" x14ac:dyDescent="0.25">
      <c r="A3493" s="10" t="str">
        <f>IF('Edit Sheet'!A3492="","",'Edit Sheet'!A3492&amp;"|"&amp;'Edit Sheet'!B3492&amp;"|"&amp;'Edit Sheet'!C3492&amp;"|"&amp;'Edit Sheet'!D3492&amp;"|"&amp;'Edit Sheet'!E3492&amp;"|"&amp;'Edit Sheet'!F3492&amp;"|"&amp;'Edit Sheet'!G3492)</f>
        <v/>
      </c>
    </row>
    <row r="3494" spans="1:1" x14ac:dyDescent="0.25">
      <c r="A3494" s="10" t="str">
        <f>IF('Edit Sheet'!A3493="","",'Edit Sheet'!A3493&amp;"|"&amp;'Edit Sheet'!B3493&amp;"|"&amp;'Edit Sheet'!C3493&amp;"|"&amp;'Edit Sheet'!D3493&amp;"|"&amp;'Edit Sheet'!E3493&amp;"|"&amp;'Edit Sheet'!F3493&amp;"|"&amp;'Edit Sheet'!G3493)</f>
        <v/>
      </c>
    </row>
    <row r="3495" spans="1:1" x14ac:dyDescent="0.25">
      <c r="A3495" s="10" t="str">
        <f>IF('Edit Sheet'!A3494="","",'Edit Sheet'!A3494&amp;"|"&amp;'Edit Sheet'!B3494&amp;"|"&amp;'Edit Sheet'!C3494&amp;"|"&amp;'Edit Sheet'!D3494&amp;"|"&amp;'Edit Sheet'!E3494&amp;"|"&amp;'Edit Sheet'!F3494&amp;"|"&amp;'Edit Sheet'!G3494)</f>
        <v/>
      </c>
    </row>
    <row r="3496" spans="1:1" x14ac:dyDescent="0.25">
      <c r="A3496" s="10" t="str">
        <f>IF('Edit Sheet'!A3495="","",'Edit Sheet'!A3495&amp;"|"&amp;'Edit Sheet'!B3495&amp;"|"&amp;'Edit Sheet'!C3495&amp;"|"&amp;'Edit Sheet'!D3495&amp;"|"&amp;'Edit Sheet'!E3495&amp;"|"&amp;'Edit Sheet'!F3495&amp;"|"&amp;'Edit Sheet'!G3495)</f>
        <v/>
      </c>
    </row>
    <row r="3497" spans="1:1" x14ac:dyDescent="0.25">
      <c r="A3497" s="10" t="str">
        <f>IF('Edit Sheet'!A3496="","",'Edit Sheet'!A3496&amp;"|"&amp;'Edit Sheet'!B3496&amp;"|"&amp;'Edit Sheet'!C3496&amp;"|"&amp;'Edit Sheet'!D3496&amp;"|"&amp;'Edit Sheet'!E3496&amp;"|"&amp;'Edit Sheet'!F3496&amp;"|"&amp;'Edit Sheet'!G3496)</f>
        <v/>
      </c>
    </row>
    <row r="3498" spans="1:1" x14ac:dyDescent="0.25">
      <c r="A3498" s="10" t="str">
        <f>IF('Edit Sheet'!A3497="","",'Edit Sheet'!A3497&amp;"|"&amp;'Edit Sheet'!B3497&amp;"|"&amp;'Edit Sheet'!C3497&amp;"|"&amp;'Edit Sheet'!D3497&amp;"|"&amp;'Edit Sheet'!E3497&amp;"|"&amp;'Edit Sheet'!F3497&amp;"|"&amp;'Edit Sheet'!G3497)</f>
        <v/>
      </c>
    </row>
    <row r="3499" spans="1:1" x14ac:dyDescent="0.25">
      <c r="A3499" s="10" t="str">
        <f>IF('Edit Sheet'!A3498="","",'Edit Sheet'!A3498&amp;"|"&amp;'Edit Sheet'!B3498&amp;"|"&amp;'Edit Sheet'!C3498&amp;"|"&amp;'Edit Sheet'!D3498&amp;"|"&amp;'Edit Sheet'!E3498&amp;"|"&amp;'Edit Sheet'!F3498&amp;"|"&amp;'Edit Sheet'!G3498)</f>
        <v/>
      </c>
    </row>
    <row r="3500" spans="1:1" x14ac:dyDescent="0.25">
      <c r="A3500" s="10" t="str">
        <f>IF('Edit Sheet'!A3499="","",'Edit Sheet'!A3499&amp;"|"&amp;'Edit Sheet'!B3499&amp;"|"&amp;'Edit Sheet'!C3499&amp;"|"&amp;'Edit Sheet'!D3499&amp;"|"&amp;'Edit Sheet'!E3499&amp;"|"&amp;'Edit Sheet'!F3499&amp;"|"&amp;'Edit Sheet'!G3499)</f>
        <v/>
      </c>
    </row>
    <row r="3501" spans="1:1" x14ac:dyDescent="0.25">
      <c r="A3501" s="10" t="str">
        <f>IF('Edit Sheet'!A3500="","",'Edit Sheet'!A3500&amp;"|"&amp;'Edit Sheet'!B3500&amp;"|"&amp;'Edit Sheet'!C3500&amp;"|"&amp;'Edit Sheet'!D3500&amp;"|"&amp;'Edit Sheet'!E3500&amp;"|"&amp;'Edit Sheet'!F3500&amp;"|"&amp;'Edit Sheet'!G3500)</f>
        <v/>
      </c>
    </row>
    <row r="3502" spans="1:1" x14ac:dyDescent="0.25">
      <c r="A3502" s="10" t="str">
        <f>IF('Edit Sheet'!A3501="","",'Edit Sheet'!A3501&amp;"|"&amp;'Edit Sheet'!B3501&amp;"|"&amp;'Edit Sheet'!C3501&amp;"|"&amp;'Edit Sheet'!D3501&amp;"|"&amp;'Edit Sheet'!E3501&amp;"|"&amp;'Edit Sheet'!F3501&amp;"|"&amp;'Edit Sheet'!G3501)</f>
        <v/>
      </c>
    </row>
    <row r="3503" spans="1:1" x14ac:dyDescent="0.25">
      <c r="A3503" s="10" t="str">
        <f>IF('Edit Sheet'!A3502="","",'Edit Sheet'!A3502&amp;"|"&amp;'Edit Sheet'!B3502&amp;"|"&amp;'Edit Sheet'!C3502&amp;"|"&amp;'Edit Sheet'!D3502&amp;"|"&amp;'Edit Sheet'!E3502&amp;"|"&amp;'Edit Sheet'!F3502&amp;"|"&amp;'Edit Sheet'!G3502)</f>
        <v/>
      </c>
    </row>
    <row r="3504" spans="1:1" x14ac:dyDescent="0.25">
      <c r="A3504" s="10" t="str">
        <f>IF('Edit Sheet'!A3503="","",'Edit Sheet'!A3503&amp;"|"&amp;'Edit Sheet'!B3503&amp;"|"&amp;'Edit Sheet'!C3503&amp;"|"&amp;'Edit Sheet'!D3503&amp;"|"&amp;'Edit Sheet'!E3503&amp;"|"&amp;'Edit Sheet'!F3503&amp;"|"&amp;'Edit Sheet'!G3503)</f>
        <v/>
      </c>
    </row>
    <row r="3505" spans="1:1" x14ac:dyDescent="0.25">
      <c r="A3505" s="10" t="str">
        <f>IF('Edit Sheet'!A3504="","",'Edit Sheet'!A3504&amp;"|"&amp;'Edit Sheet'!B3504&amp;"|"&amp;'Edit Sheet'!C3504&amp;"|"&amp;'Edit Sheet'!D3504&amp;"|"&amp;'Edit Sheet'!E3504&amp;"|"&amp;'Edit Sheet'!F3504&amp;"|"&amp;'Edit Sheet'!G3504)</f>
        <v/>
      </c>
    </row>
    <row r="3506" spans="1:1" x14ac:dyDescent="0.25">
      <c r="A3506" s="10" t="str">
        <f>IF('Edit Sheet'!A3505="","",'Edit Sheet'!A3505&amp;"|"&amp;'Edit Sheet'!B3505&amp;"|"&amp;'Edit Sheet'!C3505&amp;"|"&amp;'Edit Sheet'!D3505&amp;"|"&amp;'Edit Sheet'!E3505&amp;"|"&amp;'Edit Sheet'!F3505&amp;"|"&amp;'Edit Sheet'!G3505)</f>
        <v/>
      </c>
    </row>
    <row r="3507" spans="1:1" x14ac:dyDescent="0.25">
      <c r="A3507" s="10" t="str">
        <f>IF('Edit Sheet'!A3506="","",'Edit Sheet'!A3506&amp;"|"&amp;'Edit Sheet'!B3506&amp;"|"&amp;'Edit Sheet'!C3506&amp;"|"&amp;'Edit Sheet'!D3506&amp;"|"&amp;'Edit Sheet'!E3506&amp;"|"&amp;'Edit Sheet'!F3506&amp;"|"&amp;'Edit Sheet'!G3506)</f>
        <v/>
      </c>
    </row>
    <row r="3508" spans="1:1" x14ac:dyDescent="0.25">
      <c r="A3508" s="10" t="str">
        <f>IF('Edit Sheet'!A3507="","",'Edit Sheet'!A3507&amp;"|"&amp;'Edit Sheet'!B3507&amp;"|"&amp;'Edit Sheet'!C3507&amp;"|"&amp;'Edit Sheet'!D3507&amp;"|"&amp;'Edit Sheet'!E3507&amp;"|"&amp;'Edit Sheet'!F3507&amp;"|"&amp;'Edit Sheet'!G3507)</f>
        <v/>
      </c>
    </row>
    <row r="3509" spans="1:1" x14ac:dyDescent="0.25">
      <c r="A3509" s="10" t="str">
        <f>IF('Edit Sheet'!A3508="","",'Edit Sheet'!A3508&amp;"|"&amp;'Edit Sheet'!B3508&amp;"|"&amp;'Edit Sheet'!C3508&amp;"|"&amp;'Edit Sheet'!D3508&amp;"|"&amp;'Edit Sheet'!E3508&amp;"|"&amp;'Edit Sheet'!F3508&amp;"|"&amp;'Edit Sheet'!G3508)</f>
        <v/>
      </c>
    </row>
    <row r="3510" spans="1:1" x14ac:dyDescent="0.25">
      <c r="A3510" s="10" t="str">
        <f>IF('Edit Sheet'!A3509="","",'Edit Sheet'!A3509&amp;"|"&amp;'Edit Sheet'!B3509&amp;"|"&amp;'Edit Sheet'!C3509&amp;"|"&amp;'Edit Sheet'!D3509&amp;"|"&amp;'Edit Sheet'!E3509&amp;"|"&amp;'Edit Sheet'!F3509&amp;"|"&amp;'Edit Sheet'!G3509)</f>
        <v/>
      </c>
    </row>
    <row r="3511" spans="1:1" x14ac:dyDescent="0.25">
      <c r="A3511" s="10" t="str">
        <f>IF('Edit Sheet'!A3510="","",'Edit Sheet'!A3510&amp;"|"&amp;'Edit Sheet'!B3510&amp;"|"&amp;'Edit Sheet'!C3510&amp;"|"&amp;'Edit Sheet'!D3510&amp;"|"&amp;'Edit Sheet'!E3510&amp;"|"&amp;'Edit Sheet'!F3510&amp;"|"&amp;'Edit Sheet'!G3510)</f>
        <v/>
      </c>
    </row>
    <row r="3512" spans="1:1" x14ac:dyDescent="0.25">
      <c r="A3512" s="10" t="str">
        <f>IF('Edit Sheet'!A3511="","",'Edit Sheet'!A3511&amp;"|"&amp;'Edit Sheet'!B3511&amp;"|"&amp;'Edit Sheet'!C3511&amp;"|"&amp;'Edit Sheet'!D3511&amp;"|"&amp;'Edit Sheet'!E3511&amp;"|"&amp;'Edit Sheet'!F3511&amp;"|"&amp;'Edit Sheet'!G3511)</f>
        <v/>
      </c>
    </row>
    <row r="3513" spans="1:1" x14ac:dyDescent="0.25">
      <c r="A3513" s="10" t="str">
        <f>IF('Edit Sheet'!A3512="","",'Edit Sheet'!A3512&amp;"|"&amp;'Edit Sheet'!B3512&amp;"|"&amp;'Edit Sheet'!C3512&amp;"|"&amp;'Edit Sheet'!D3512&amp;"|"&amp;'Edit Sheet'!E3512&amp;"|"&amp;'Edit Sheet'!F3512&amp;"|"&amp;'Edit Sheet'!G3512)</f>
        <v/>
      </c>
    </row>
    <row r="3514" spans="1:1" x14ac:dyDescent="0.25">
      <c r="A3514" s="10" t="str">
        <f>IF('Edit Sheet'!A3513="","",'Edit Sheet'!A3513&amp;"|"&amp;'Edit Sheet'!B3513&amp;"|"&amp;'Edit Sheet'!C3513&amp;"|"&amp;'Edit Sheet'!D3513&amp;"|"&amp;'Edit Sheet'!E3513&amp;"|"&amp;'Edit Sheet'!F3513&amp;"|"&amp;'Edit Sheet'!G3513)</f>
        <v/>
      </c>
    </row>
    <row r="3515" spans="1:1" x14ac:dyDescent="0.25">
      <c r="A3515" s="10" t="str">
        <f>IF('Edit Sheet'!A3514="","",'Edit Sheet'!A3514&amp;"|"&amp;'Edit Sheet'!B3514&amp;"|"&amp;'Edit Sheet'!C3514&amp;"|"&amp;'Edit Sheet'!D3514&amp;"|"&amp;'Edit Sheet'!E3514&amp;"|"&amp;'Edit Sheet'!F3514&amp;"|"&amp;'Edit Sheet'!G3514)</f>
        <v/>
      </c>
    </row>
    <row r="3516" spans="1:1" x14ac:dyDescent="0.25">
      <c r="A3516" s="10" t="str">
        <f>IF('Edit Sheet'!A3515="","",'Edit Sheet'!A3515&amp;"|"&amp;'Edit Sheet'!B3515&amp;"|"&amp;'Edit Sheet'!C3515&amp;"|"&amp;'Edit Sheet'!D3515&amp;"|"&amp;'Edit Sheet'!E3515&amp;"|"&amp;'Edit Sheet'!F3515&amp;"|"&amp;'Edit Sheet'!G3515)</f>
        <v/>
      </c>
    </row>
    <row r="3517" spans="1:1" x14ac:dyDescent="0.25">
      <c r="A3517" s="10" t="str">
        <f>IF('Edit Sheet'!A3516="","",'Edit Sheet'!A3516&amp;"|"&amp;'Edit Sheet'!B3516&amp;"|"&amp;'Edit Sheet'!C3516&amp;"|"&amp;'Edit Sheet'!D3516&amp;"|"&amp;'Edit Sheet'!E3516&amp;"|"&amp;'Edit Sheet'!F3516&amp;"|"&amp;'Edit Sheet'!G3516)</f>
        <v/>
      </c>
    </row>
    <row r="3518" spans="1:1" x14ac:dyDescent="0.25">
      <c r="A3518" s="10" t="str">
        <f>IF('Edit Sheet'!A3517="","",'Edit Sheet'!A3517&amp;"|"&amp;'Edit Sheet'!B3517&amp;"|"&amp;'Edit Sheet'!C3517&amp;"|"&amp;'Edit Sheet'!D3517&amp;"|"&amp;'Edit Sheet'!E3517&amp;"|"&amp;'Edit Sheet'!F3517&amp;"|"&amp;'Edit Sheet'!G3517)</f>
        <v/>
      </c>
    </row>
    <row r="3519" spans="1:1" x14ac:dyDescent="0.25">
      <c r="A3519" s="10" t="str">
        <f>IF('Edit Sheet'!A3518="","",'Edit Sheet'!A3518&amp;"|"&amp;'Edit Sheet'!B3518&amp;"|"&amp;'Edit Sheet'!C3518&amp;"|"&amp;'Edit Sheet'!D3518&amp;"|"&amp;'Edit Sheet'!E3518&amp;"|"&amp;'Edit Sheet'!F3518&amp;"|"&amp;'Edit Sheet'!G3518)</f>
        <v/>
      </c>
    </row>
    <row r="3520" spans="1:1" x14ac:dyDescent="0.25">
      <c r="A3520" s="10" t="str">
        <f>IF('Edit Sheet'!A3519="","",'Edit Sheet'!A3519&amp;"|"&amp;'Edit Sheet'!B3519&amp;"|"&amp;'Edit Sheet'!C3519&amp;"|"&amp;'Edit Sheet'!D3519&amp;"|"&amp;'Edit Sheet'!E3519&amp;"|"&amp;'Edit Sheet'!F3519&amp;"|"&amp;'Edit Sheet'!G3519)</f>
        <v/>
      </c>
    </row>
    <row r="3521" spans="1:1" x14ac:dyDescent="0.25">
      <c r="A3521" s="10" t="str">
        <f>IF('Edit Sheet'!A3520="","",'Edit Sheet'!A3520&amp;"|"&amp;'Edit Sheet'!B3520&amp;"|"&amp;'Edit Sheet'!C3520&amp;"|"&amp;'Edit Sheet'!D3520&amp;"|"&amp;'Edit Sheet'!E3520&amp;"|"&amp;'Edit Sheet'!F3520&amp;"|"&amp;'Edit Sheet'!G3520)</f>
        <v/>
      </c>
    </row>
    <row r="3522" spans="1:1" x14ac:dyDescent="0.25">
      <c r="A3522" s="10" t="str">
        <f>IF('Edit Sheet'!A3521="","",'Edit Sheet'!A3521&amp;"|"&amp;'Edit Sheet'!B3521&amp;"|"&amp;'Edit Sheet'!C3521&amp;"|"&amp;'Edit Sheet'!D3521&amp;"|"&amp;'Edit Sheet'!E3521&amp;"|"&amp;'Edit Sheet'!F3521&amp;"|"&amp;'Edit Sheet'!G3521)</f>
        <v/>
      </c>
    </row>
    <row r="3523" spans="1:1" x14ac:dyDescent="0.25">
      <c r="A3523" s="10" t="str">
        <f>IF('Edit Sheet'!A3522="","",'Edit Sheet'!A3522&amp;"|"&amp;'Edit Sheet'!B3522&amp;"|"&amp;'Edit Sheet'!C3522&amp;"|"&amp;'Edit Sheet'!D3522&amp;"|"&amp;'Edit Sheet'!E3522&amp;"|"&amp;'Edit Sheet'!F3522&amp;"|"&amp;'Edit Sheet'!G3522)</f>
        <v/>
      </c>
    </row>
    <row r="3524" spans="1:1" x14ac:dyDescent="0.25">
      <c r="A3524" s="10" t="str">
        <f>IF('Edit Sheet'!A3523="","",'Edit Sheet'!A3523&amp;"|"&amp;'Edit Sheet'!B3523&amp;"|"&amp;'Edit Sheet'!C3523&amp;"|"&amp;'Edit Sheet'!D3523&amp;"|"&amp;'Edit Sheet'!E3523&amp;"|"&amp;'Edit Sheet'!F3523&amp;"|"&amp;'Edit Sheet'!G3523)</f>
        <v/>
      </c>
    </row>
    <row r="3525" spans="1:1" x14ac:dyDescent="0.25">
      <c r="A3525" s="10" t="str">
        <f>IF('Edit Sheet'!A3524="","",'Edit Sheet'!A3524&amp;"|"&amp;'Edit Sheet'!B3524&amp;"|"&amp;'Edit Sheet'!C3524&amp;"|"&amp;'Edit Sheet'!D3524&amp;"|"&amp;'Edit Sheet'!E3524&amp;"|"&amp;'Edit Sheet'!F3524&amp;"|"&amp;'Edit Sheet'!G3524)</f>
        <v/>
      </c>
    </row>
    <row r="3526" spans="1:1" x14ac:dyDescent="0.25">
      <c r="A3526" s="10" t="str">
        <f>IF('Edit Sheet'!A3525="","",'Edit Sheet'!A3525&amp;"|"&amp;'Edit Sheet'!B3525&amp;"|"&amp;'Edit Sheet'!C3525&amp;"|"&amp;'Edit Sheet'!D3525&amp;"|"&amp;'Edit Sheet'!E3525&amp;"|"&amp;'Edit Sheet'!F3525&amp;"|"&amp;'Edit Sheet'!G3525)</f>
        <v/>
      </c>
    </row>
    <row r="3527" spans="1:1" x14ac:dyDescent="0.25">
      <c r="A3527" s="10" t="str">
        <f>IF('Edit Sheet'!A3526="","",'Edit Sheet'!A3526&amp;"|"&amp;'Edit Sheet'!B3526&amp;"|"&amp;'Edit Sheet'!C3526&amp;"|"&amp;'Edit Sheet'!D3526&amp;"|"&amp;'Edit Sheet'!E3526&amp;"|"&amp;'Edit Sheet'!F3526&amp;"|"&amp;'Edit Sheet'!G3526)</f>
        <v/>
      </c>
    </row>
    <row r="3528" spans="1:1" x14ac:dyDescent="0.25">
      <c r="A3528" s="10" t="str">
        <f>IF('Edit Sheet'!A3527="","",'Edit Sheet'!A3527&amp;"|"&amp;'Edit Sheet'!B3527&amp;"|"&amp;'Edit Sheet'!C3527&amp;"|"&amp;'Edit Sheet'!D3527&amp;"|"&amp;'Edit Sheet'!E3527&amp;"|"&amp;'Edit Sheet'!F3527&amp;"|"&amp;'Edit Sheet'!G3527)</f>
        <v/>
      </c>
    </row>
    <row r="3529" spans="1:1" x14ac:dyDescent="0.25">
      <c r="A3529" s="10" t="str">
        <f>IF('Edit Sheet'!A3528="","",'Edit Sheet'!A3528&amp;"|"&amp;'Edit Sheet'!B3528&amp;"|"&amp;'Edit Sheet'!C3528&amp;"|"&amp;'Edit Sheet'!D3528&amp;"|"&amp;'Edit Sheet'!E3528&amp;"|"&amp;'Edit Sheet'!F3528&amp;"|"&amp;'Edit Sheet'!G3528)</f>
        <v/>
      </c>
    </row>
    <row r="3530" spans="1:1" x14ac:dyDescent="0.25">
      <c r="A3530" s="10" t="str">
        <f>IF('Edit Sheet'!A3529="","",'Edit Sheet'!A3529&amp;"|"&amp;'Edit Sheet'!B3529&amp;"|"&amp;'Edit Sheet'!C3529&amp;"|"&amp;'Edit Sheet'!D3529&amp;"|"&amp;'Edit Sheet'!E3529&amp;"|"&amp;'Edit Sheet'!F3529&amp;"|"&amp;'Edit Sheet'!G3529)</f>
        <v/>
      </c>
    </row>
    <row r="3531" spans="1:1" x14ac:dyDescent="0.25">
      <c r="A3531" s="10" t="str">
        <f>IF('Edit Sheet'!A3530="","",'Edit Sheet'!A3530&amp;"|"&amp;'Edit Sheet'!B3530&amp;"|"&amp;'Edit Sheet'!C3530&amp;"|"&amp;'Edit Sheet'!D3530&amp;"|"&amp;'Edit Sheet'!E3530&amp;"|"&amp;'Edit Sheet'!F3530&amp;"|"&amp;'Edit Sheet'!G3530)</f>
        <v/>
      </c>
    </row>
    <row r="3532" spans="1:1" x14ac:dyDescent="0.25">
      <c r="A3532" s="10" t="str">
        <f>IF('Edit Sheet'!A3531="","",'Edit Sheet'!A3531&amp;"|"&amp;'Edit Sheet'!B3531&amp;"|"&amp;'Edit Sheet'!C3531&amp;"|"&amp;'Edit Sheet'!D3531&amp;"|"&amp;'Edit Sheet'!E3531&amp;"|"&amp;'Edit Sheet'!F3531&amp;"|"&amp;'Edit Sheet'!G3531)</f>
        <v/>
      </c>
    </row>
    <row r="3533" spans="1:1" x14ac:dyDescent="0.25">
      <c r="A3533" s="10" t="str">
        <f>IF('Edit Sheet'!A3532="","",'Edit Sheet'!A3532&amp;"|"&amp;'Edit Sheet'!B3532&amp;"|"&amp;'Edit Sheet'!C3532&amp;"|"&amp;'Edit Sheet'!D3532&amp;"|"&amp;'Edit Sheet'!E3532&amp;"|"&amp;'Edit Sheet'!F3532&amp;"|"&amp;'Edit Sheet'!G3532)</f>
        <v/>
      </c>
    </row>
    <row r="3534" spans="1:1" x14ac:dyDescent="0.25">
      <c r="A3534" s="10" t="str">
        <f>IF('Edit Sheet'!A3533="","",'Edit Sheet'!A3533&amp;"|"&amp;'Edit Sheet'!B3533&amp;"|"&amp;'Edit Sheet'!C3533&amp;"|"&amp;'Edit Sheet'!D3533&amp;"|"&amp;'Edit Sheet'!E3533&amp;"|"&amp;'Edit Sheet'!F3533&amp;"|"&amp;'Edit Sheet'!G3533)</f>
        <v/>
      </c>
    </row>
    <row r="3535" spans="1:1" x14ac:dyDescent="0.25">
      <c r="A3535" s="10" t="str">
        <f>IF('Edit Sheet'!A3534="","",'Edit Sheet'!A3534&amp;"|"&amp;'Edit Sheet'!B3534&amp;"|"&amp;'Edit Sheet'!C3534&amp;"|"&amp;'Edit Sheet'!D3534&amp;"|"&amp;'Edit Sheet'!E3534&amp;"|"&amp;'Edit Sheet'!F3534&amp;"|"&amp;'Edit Sheet'!G3534)</f>
        <v/>
      </c>
    </row>
    <row r="3536" spans="1:1" x14ac:dyDescent="0.25">
      <c r="A3536" s="10" t="str">
        <f>IF('Edit Sheet'!A3535="","",'Edit Sheet'!A3535&amp;"|"&amp;'Edit Sheet'!B3535&amp;"|"&amp;'Edit Sheet'!C3535&amp;"|"&amp;'Edit Sheet'!D3535&amp;"|"&amp;'Edit Sheet'!E3535&amp;"|"&amp;'Edit Sheet'!F3535&amp;"|"&amp;'Edit Sheet'!G3535)</f>
        <v/>
      </c>
    </row>
    <row r="3537" spans="1:1" x14ac:dyDescent="0.25">
      <c r="A3537" s="10" t="str">
        <f>IF('Edit Sheet'!A3536="","",'Edit Sheet'!A3536&amp;"|"&amp;'Edit Sheet'!B3536&amp;"|"&amp;'Edit Sheet'!C3536&amp;"|"&amp;'Edit Sheet'!D3536&amp;"|"&amp;'Edit Sheet'!E3536&amp;"|"&amp;'Edit Sheet'!F3536&amp;"|"&amp;'Edit Sheet'!G3536)</f>
        <v/>
      </c>
    </row>
    <row r="3538" spans="1:1" x14ac:dyDescent="0.25">
      <c r="A3538" s="10" t="str">
        <f>IF('Edit Sheet'!A3537="","",'Edit Sheet'!A3537&amp;"|"&amp;'Edit Sheet'!B3537&amp;"|"&amp;'Edit Sheet'!C3537&amp;"|"&amp;'Edit Sheet'!D3537&amp;"|"&amp;'Edit Sheet'!E3537&amp;"|"&amp;'Edit Sheet'!F3537&amp;"|"&amp;'Edit Sheet'!G3537)</f>
        <v/>
      </c>
    </row>
    <row r="3539" spans="1:1" x14ac:dyDescent="0.25">
      <c r="A3539" s="10" t="str">
        <f>IF('Edit Sheet'!A3538="","",'Edit Sheet'!A3538&amp;"|"&amp;'Edit Sheet'!B3538&amp;"|"&amp;'Edit Sheet'!C3538&amp;"|"&amp;'Edit Sheet'!D3538&amp;"|"&amp;'Edit Sheet'!E3538&amp;"|"&amp;'Edit Sheet'!F3538&amp;"|"&amp;'Edit Sheet'!G3538)</f>
        <v/>
      </c>
    </row>
    <row r="3540" spans="1:1" x14ac:dyDescent="0.25">
      <c r="A3540" s="10" t="str">
        <f>IF('Edit Sheet'!A3539="","",'Edit Sheet'!A3539&amp;"|"&amp;'Edit Sheet'!B3539&amp;"|"&amp;'Edit Sheet'!C3539&amp;"|"&amp;'Edit Sheet'!D3539&amp;"|"&amp;'Edit Sheet'!E3539&amp;"|"&amp;'Edit Sheet'!F3539&amp;"|"&amp;'Edit Sheet'!G3539)</f>
        <v/>
      </c>
    </row>
    <row r="3541" spans="1:1" x14ac:dyDescent="0.25">
      <c r="A3541" s="10" t="str">
        <f>IF('Edit Sheet'!A3540="","",'Edit Sheet'!A3540&amp;"|"&amp;'Edit Sheet'!B3540&amp;"|"&amp;'Edit Sheet'!C3540&amp;"|"&amp;'Edit Sheet'!D3540&amp;"|"&amp;'Edit Sheet'!E3540&amp;"|"&amp;'Edit Sheet'!F3540&amp;"|"&amp;'Edit Sheet'!G3540)</f>
        <v/>
      </c>
    </row>
    <row r="3542" spans="1:1" x14ac:dyDescent="0.25">
      <c r="A3542" s="10" t="str">
        <f>IF('Edit Sheet'!A3541="","",'Edit Sheet'!A3541&amp;"|"&amp;'Edit Sheet'!B3541&amp;"|"&amp;'Edit Sheet'!C3541&amp;"|"&amp;'Edit Sheet'!D3541&amp;"|"&amp;'Edit Sheet'!E3541&amp;"|"&amp;'Edit Sheet'!F3541&amp;"|"&amp;'Edit Sheet'!G3541)</f>
        <v/>
      </c>
    </row>
    <row r="3543" spans="1:1" x14ac:dyDescent="0.25">
      <c r="A3543" s="10" t="str">
        <f>IF('Edit Sheet'!A3542="","",'Edit Sheet'!A3542&amp;"|"&amp;'Edit Sheet'!B3542&amp;"|"&amp;'Edit Sheet'!C3542&amp;"|"&amp;'Edit Sheet'!D3542&amp;"|"&amp;'Edit Sheet'!E3542&amp;"|"&amp;'Edit Sheet'!F3542&amp;"|"&amp;'Edit Sheet'!G3542)</f>
        <v/>
      </c>
    </row>
    <row r="3544" spans="1:1" x14ac:dyDescent="0.25">
      <c r="A3544" s="10" t="str">
        <f>IF('Edit Sheet'!A3543="","",'Edit Sheet'!A3543&amp;"|"&amp;'Edit Sheet'!B3543&amp;"|"&amp;'Edit Sheet'!C3543&amp;"|"&amp;'Edit Sheet'!D3543&amp;"|"&amp;'Edit Sheet'!E3543&amp;"|"&amp;'Edit Sheet'!F3543&amp;"|"&amp;'Edit Sheet'!G3543)</f>
        <v/>
      </c>
    </row>
    <row r="3545" spans="1:1" x14ac:dyDescent="0.25">
      <c r="A3545" s="10" t="str">
        <f>IF('Edit Sheet'!A3544="","",'Edit Sheet'!A3544&amp;"|"&amp;'Edit Sheet'!B3544&amp;"|"&amp;'Edit Sheet'!C3544&amp;"|"&amp;'Edit Sheet'!D3544&amp;"|"&amp;'Edit Sheet'!E3544&amp;"|"&amp;'Edit Sheet'!F3544&amp;"|"&amp;'Edit Sheet'!G3544)</f>
        <v/>
      </c>
    </row>
    <row r="3546" spans="1:1" x14ac:dyDescent="0.25">
      <c r="A3546" s="10" t="str">
        <f>IF('Edit Sheet'!A3545="","",'Edit Sheet'!A3545&amp;"|"&amp;'Edit Sheet'!B3545&amp;"|"&amp;'Edit Sheet'!C3545&amp;"|"&amp;'Edit Sheet'!D3545&amp;"|"&amp;'Edit Sheet'!E3545&amp;"|"&amp;'Edit Sheet'!F3545&amp;"|"&amp;'Edit Sheet'!G3545)</f>
        <v/>
      </c>
    </row>
    <row r="3547" spans="1:1" x14ac:dyDescent="0.25">
      <c r="A3547" s="10" t="str">
        <f>IF('Edit Sheet'!A3546="","",'Edit Sheet'!A3546&amp;"|"&amp;'Edit Sheet'!B3546&amp;"|"&amp;'Edit Sheet'!C3546&amp;"|"&amp;'Edit Sheet'!D3546&amp;"|"&amp;'Edit Sheet'!E3546&amp;"|"&amp;'Edit Sheet'!F3546&amp;"|"&amp;'Edit Sheet'!G3546)</f>
        <v/>
      </c>
    </row>
    <row r="3548" spans="1:1" x14ac:dyDescent="0.25">
      <c r="A3548" s="10" t="str">
        <f>IF('Edit Sheet'!A3547="","",'Edit Sheet'!A3547&amp;"|"&amp;'Edit Sheet'!B3547&amp;"|"&amp;'Edit Sheet'!C3547&amp;"|"&amp;'Edit Sheet'!D3547&amp;"|"&amp;'Edit Sheet'!E3547&amp;"|"&amp;'Edit Sheet'!F3547&amp;"|"&amp;'Edit Sheet'!G3547)</f>
        <v/>
      </c>
    </row>
    <row r="3549" spans="1:1" x14ac:dyDescent="0.25">
      <c r="A3549" s="10" t="str">
        <f>IF('Edit Sheet'!A3548="","",'Edit Sheet'!A3548&amp;"|"&amp;'Edit Sheet'!B3548&amp;"|"&amp;'Edit Sheet'!C3548&amp;"|"&amp;'Edit Sheet'!D3548&amp;"|"&amp;'Edit Sheet'!E3548&amp;"|"&amp;'Edit Sheet'!F3548&amp;"|"&amp;'Edit Sheet'!G3548)</f>
        <v/>
      </c>
    </row>
    <row r="3550" spans="1:1" x14ac:dyDescent="0.25">
      <c r="A3550" s="10" t="str">
        <f>IF('Edit Sheet'!A3549="","",'Edit Sheet'!A3549&amp;"|"&amp;'Edit Sheet'!B3549&amp;"|"&amp;'Edit Sheet'!C3549&amp;"|"&amp;'Edit Sheet'!D3549&amp;"|"&amp;'Edit Sheet'!E3549&amp;"|"&amp;'Edit Sheet'!F3549&amp;"|"&amp;'Edit Sheet'!G3549)</f>
        <v/>
      </c>
    </row>
    <row r="3551" spans="1:1" x14ac:dyDescent="0.25">
      <c r="A3551" s="10" t="str">
        <f>IF('Edit Sheet'!A3550="","",'Edit Sheet'!A3550&amp;"|"&amp;'Edit Sheet'!B3550&amp;"|"&amp;'Edit Sheet'!C3550&amp;"|"&amp;'Edit Sheet'!D3550&amp;"|"&amp;'Edit Sheet'!E3550&amp;"|"&amp;'Edit Sheet'!F3550&amp;"|"&amp;'Edit Sheet'!G3550)</f>
        <v/>
      </c>
    </row>
    <row r="3552" spans="1:1" x14ac:dyDescent="0.25">
      <c r="A3552" s="10" t="str">
        <f>IF('Edit Sheet'!A3551="","",'Edit Sheet'!A3551&amp;"|"&amp;'Edit Sheet'!B3551&amp;"|"&amp;'Edit Sheet'!C3551&amp;"|"&amp;'Edit Sheet'!D3551&amp;"|"&amp;'Edit Sheet'!E3551&amp;"|"&amp;'Edit Sheet'!F3551&amp;"|"&amp;'Edit Sheet'!G3551)</f>
        <v/>
      </c>
    </row>
    <row r="3553" spans="1:1" x14ac:dyDescent="0.25">
      <c r="A3553" s="10" t="str">
        <f>IF('Edit Sheet'!A3552="","",'Edit Sheet'!A3552&amp;"|"&amp;'Edit Sheet'!B3552&amp;"|"&amp;'Edit Sheet'!C3552&amp;"|"&amp;'Edit Sheet'!D3552&amp;"|"&amp;'Edit Sheet'!E3552&amp;"|"&amp;'Edit Sheet'!F3552&amp;"|"&amp;'Edit Sheet'!G3552)</f>
        <v/>
      </c>
    </row>
    <row r="3554" spans="1:1" x14ac:dyDescent="0.25">
      <c r="A3554" s="10" t="str">
        <f>IF('Edit Sheet'!A3553="","",'Edit Sheet'!A3553&amp;"|"&amp;'Edit Sheet'!B3553&amp;"|"&amp;'Edit Sheet'!C3553&amp;"|"&amp;'Edit Sheet'!D3553&amp;"|"&amp;'Edit Sheet'!E3553&amp;"|"&amp;'Edit Sheet'!F3553&amp;"|"&amp;'Edit Sheet'!G3553)</f>
        <v/>
      </c>
    </row>
    <row r="3555" spans="1:1" x14ac:dyDescent="0.25">
      <c r="A3555" s="10" t="str">
        <f>IF('Edit Sheet'!A3554="","",'Edit Sheet'!A3554&amp;"|"&amp;'Edit Sheet'!B3554&amp;"|"&amp;'Edit Sheet'!C3554&amp;"|"&amp;'Edit Sheet'!D3554&amp;"|"&amp;'Edit Sheet'!E3554&amp;"|"&amp;'Edit Sheet'!F3554&amp;"|"&amp;'Edit Sheet'!G3554)</f>
        <v/>
      </c>
    </row>
    <row r="3556" spans="1:1" x14ac:dyDescent="0.25">
      <c r="A3556" s="10" t="str">
        <f>IF('Edit Sheet'!A3555="","",'Edit Sheet'!A3555&amp;"|"&amp;'Edit Sheet'!B3555&amp;"|"&amp;'Edit Sheet'!C3555&amp;"|"&amp;'Edit Sheet'!D3555&amp;"|"&amp;'Edit Sheet'!E3555&amp;"|"&amp;'Edit Sheet'!F3555&amp;"|"&amp;'Edit Sheet'!G3555)</f>
        <v/>
      </c>
    </row>
    <row r="3557" spans="1:1" x14ac:dyDescent="0.25">
      <c r="A3557" s="10" t="str">
        <f>IF('Edit Sheet'!A3556="","",'Edit Sheet'!A3556&amp;"|"&amp;'Edit Sheet'!B3556&amp;"|"&amp;'Edit Sheet'!C3556&amp;"|"&amp;'Edit Sheet'!D3556&amp;"|"&amp;'Edit Sheet'!E3556&amp;"|"&amp;'Edit Sheet'!F3556&amp;"|"&amp;'Edit Sheet'!G3556)</f>
        <v/>
      </c>
    </row>
    <row r="3558" spans="1:1" x14ac:dyDescent="0.25">
      <c r="A3558" s="10" t="str">
        <f>IF('Edit Sheet'!A3557="","",'Edit Sheet'!A3557&amp;"|"&amp;'Edit Sheet'!B3557&amp;"|"&amp;'Edit Sheet'!C3557&amp;"|"&amp;'Edit Sheet'!D3557&amp;"|"&amp;'Edit Sheet'!E3557&amp;"|"&amp;'Edit Sheet'!F3557&amp;"|"&amp;'Edit Sheet'!G3557)</f>
        <v/>
      </c>
    </row>
    <row r="3559" spans="1:1" x14ac:dyDescent="0.25">
      <c r="A3559" s="10" t="str">
        <f>IF('Edit Sheet'!A3558="","",'Edit Sheet'!A3558&amp;"|"&amp;'Edit Sheet'!B3558&amp;"|"&amp;'Edit Sheet'!C3558&amp;"|"&amp;'Edit Sheet'!D3558&amp;"|"&amp;'Edit Sheet'!E3558&amp;"|"&amp;'Edit Sheet'!F3558&amp;"|"&amp;'Edit Sheet'!G3558)</f>
        <v/>
      </c>
    </row>
    <row r="3560" spans="1:1" x14ac:dyDescent="0.25">
      <c r="A3560" s="10" t="str">
        <f>IF('Edit Sheet'!A3559="","",'Edit Sheet'!A3559&amp;"|"&amp;'Edit Sheet'!B3559&amp;"|"&amp;'Edit Sheet'!C3559&amp;"|"&amp;'Edit Sheet'!D3559&amp;"|"&amp;'Edit Sheet'!E3559&amp;"|"&amp;'Edit Sheet'!F3559&amp;"|"&amp;'Edit Sheet'!G3559)</f>
        <v/>
      </c>
    </row>
    <row r="3561" spans="1:1" x14ac:dyDescent="0.25">
      <c r="A3561" s="10" t="str">
        <f>IF('Edit Sheet'!A3560="","",'Edit Sheet'!A3560&amp;"|"&amp;'Edit Sheet'!B3560&amp;"|"&amp;'Edit Sheet'!C3560&amp;"|"&amp;'Edit Sheet'!D3560&amp;"|"&amp;'Edit Sheet'!E3560&amp;"|"&amp;'Edit Sheet'!F3560&amp;"|"&amp;'Edit Sheet'!G3560)</f>
        <v/>
      </c>
    </row>
    <row r="3562" spans="1:1" x14ac:dyDescent="0.25">
      <c r="A3562" s="10" t="str">
        <f>IF('Edit Sheet'!A3561="","",'Edit Sheet'!A3561&amp;"|"&amp;'Edit Sheet'!B3561&amp;"|"&amp;'Edit Sheet'!C3561&amp;"|"&amp;'Edit Sheet'!D3561&amp;"|"&amp;'Edit Sheet'!E3561&amp;"|"&amp;'Edit Sheet'!F3561&amp;"|"&amp;'Edit Sheet'!G3561)</f>
        <v/>
      </c>
    </row>
    <row r="3563" spans="1:1" x14ac:dyDescent="0.25">
      <c r="A3563" s="10" t="str">
        <f>IF('Edit Sheet'!A3562="","",'Edit Sheet'!A3562&amp;"|"&amp;'Edit Sheet'!B3562&amp;"|"&amp;'Edit Sheet'!C3562&amp;"|"&amp;'Edit Sheet'!D3562&amp;"|"&amp;'Edit Sheet'!E3562&amp;"|"&amp;'Edit Sheet'!F3562&amp;"|"&amp;'Edit Sheet'!G3562)</f>
        <v/>
      </c>
    </row>
    <row r="3564" spans="1:1" x14ac:dyDescent="0.25">
      <c r="A3564" s="10" t="str">
        <f>IF('Edit Sheet'!A3563="","",'Edit Sheet'!A3563&amp;"|"&amp;'Edit Sheet'!B3563&amp;"|"&amp;'Edit Sheet'!C3563&amp;"|"&amp;'Edit Sheet'!D3563&amp;"|"&amp;'Edit Sheet'!E3563&amp;"|"&amp;'Edit Sheet'!F3563&amp;"|"&amp;'Edit Sheet'!G3563)</f>
        <v/>
      </c>
    </row>
    <row r="3565" spans="1:1" x14ac:dyDescent="0.25">
      <c r="A3565" s="10" t="str">
        <f>IF('Edit Sheet'!A3564="","",'Edit Sheet'!A3564&amp;"|"&amp;'Edit Sheet'!B3564&amp;"|"&amp;'Edit Sheet'!C3564&amp;"|"&amp;'Edit Sheet'!D3564&amp;"|"&amp;'Edit Sheet'!E3564&amp;"|"&amp;'Edit Sheet'!F3564&amp;"|"&amp;'Edit Sheet'!G3564)</f>
        <v/>
      </c>
    </row>
    <row r="3566" spans="1:1" x14ac:dyDescent="0.25">
      <c r="A3566" s="10" t="str">
        <f>IF('Edit Sheet'!A3565="","",'Edit Sheet'!A3565&amp;"|"&amp;'Edit Sheet'!B3565&amp;"|"&amp;'Edit Sheet'!C3565&amp;"|"&amp;'Edit Sheet'!D3565&amp;"|"&amp;'Edit Sheet'!E3565&amp;"|"&amp;'Edit Sheet'!F3565&amp;"|"&amp;'Edit Sheet'!G3565)</f>
        <v/>
      </c>
    </row>
    <row r="3567" spans="1:1" x14ac:dyDescent="0.25">
      <c r="A3567" s="10" t="str">
        <f>IF('Edit Sheet'!A3566="","",'Edit Sheet'!A3566&amp;"|"&amp;'Edit Sheet'!B3566&amp;"|"&amp;'Edit Sheet'!C3566&amp;"|"&amp;'Edit Sheet'!D3566&amp;"|"&amp;'Edit Sheet'!E3566&amp;"|"&amp;'Edit Sheet'!F3566&amp;"|"&amp;'Edit Sheet'!G3566)</f>
        <v/>
      </c>
    </row>
    <row r="3568" spans="1:1" x14ac:dyDescent="0.25">
      <c r="A3568" s="10" t="str">
        <f>IF('Edit Sheet'!A3567="","",'Edit Sheet'!A3567&amp;"|"&amp;'Edit Sheet'!B3567&amp;"|"&amp;'Edit Sheet'!C3567&amp;"|"&amp;'Edit Sheet'!D3567&amp;"|"&amp;'Edit Sheet'!E3567&amp;"|"&amp;'Edit Sheet'!F3567&amp;"|"&amp;'Edit Sheet'!G3567)</f>
        <v/>
      </c>
    </row>
    <row r="3569" spans="1:1" x14ac:dyDescent="0.25">
      <c r="A3569" s="10" t="str">
        <f>IF('Edit Sheet'!A3568="","",'Edit Sheet'!A3568&amp;"|"&amp;'Edit Sheet'!B3568&amp;"|"&amp;'Edit Sheet'!C3568&amp;"|"&amp;'Edit Sheet'!D3568&amp;"|"&amp;'Edit Sheet'!E3568&amp;"|"&amp;'Edit Sheet'!F3568&amp;"|"&amp;'Edit Sheet'!G3568)</f>
        <v/>
      </c>
    </row>
    <row r="3570" spans="1:1" x14ac:dyDescent="0.25">
      <c r="A3570" s="10" t="str">
        <f>IF('Edit Sheet'!A3569="","",'Edit Sheet'!A3569&amp;"|"&amp;'Edit Sheet'!B3569&amp;"|"&amp;'Edit Sheet'!C3569&amp;"|"&amp;'Edit Sheet'!D3569&amp;"|"&amp;'Edit Sheet'!E3569&amp;"|"&amp;'Edit Sheet'!F3569&amp;"|"&amp;'Edit Sheet'!G3569)</f>
        <v/>
      </c>
    </row>
    <row r="3571" spans="1:1" x14ac:dyDescent="0.25">
      <c r="A3571" s="10" t="str">
        <f>IF('Edit Sheet'!A3570="","",'Edit Sheet'!A3570&amp;"|"&amp;'Edit Sheet'!B3570&amp;"|"&amp;'Edit Sheet'!C3570&amp;"|"&amp;'Edit Sheet'!D3570&amp;"|"&amp;'Edit Sheet'!E3570&amp;"|"&amp;'Edit Sheet'!F3570&amp;"|"&amp;'Edit Sheet'!G3570)</f>
        <v/>
      </c>
    </row>
    <row r="3572" spans="1:1" x14ac:dyDescent="0.25">
      <c r="A3572" s="10" t="str">
        <f>IF('Edit Sheet'!A3571="","",'Edit Sheet'!A3571&amp;"|"&amp;'Edit Sheet'!B3571&amp;"|"&amp;'Edit Sheet'!C3571&amp;"|"&amp;'Edit Sheet'!D3571&amp;"|"&amp;'Edit Sheet'!E3571&amp;"|"&amp;'Edit Sheet'!F3571&amp;"|"&amp;'Edit Sheet'!G3571)</f>
        <v/>
      </c>
    </row>
    <row r="3573" spans="1:1" x14ac:dyDescent="0.25">
      <c r="A3573" s="10" t="str">
        <f>IF('Edit Sheet'!A3572="","",'Edit Sheet'!A3572&amp;"|"&amp;'Edit Sheet'!B3572&amp;"|"&amp;'Edit Sheet'!C3572&amp;"|"&amp;'Edit Sheet'!D3572&amp;"|"&amp;'Edit Sheet'!E3572&amp;"|"&amp;'Edit Sheet'!F3572&amp;"|"&amp;'Edit Sheet'!G3572)</f>
        <v/>
      </c>
    </row>
    <row r="3574" spans="1:1" x14ac:dyDescent="0.25">
      <c r="A3574" s="10" t="str">
        <f>IF('Edit Sheet'!A3573="","",'Edit Sheet'!A3573&amp;"|"&amp;'Edit Sheet'!B3573&amp;"|"&amp;'Edit Sheet'!C3573&amp;"|"&amp;'Edit Sheet'!D3573&amp;"|"&amp;'Edit Sheet'!E3573&amp;"|"&amp;'Edit Sheet'!F3573&amp;"|"&amp;'Edit Sheet'!G3573)</f>
        <v/>
      </c>
    </row>
    <row r="3575" spans="1:1" x14ac:dyDescent="0.25">
      <c r="A3575" s="10" t="str">
        <f>IF('Edit Sheet'!A3574="","",'Edit Sheet'!A3574&amp;"|"&amp;'Edit Sheet'!B3574&amp;"|"&amp;'Edit Sheet'!C3574&amp;"|"&amp;'Edit Sheet'!D3574&amp;"|"&amp;'Edit Sheet'!E3574&amp;"|"&amp;'Edit Sheet'!F3574&amp;"|"&amp;'Edit Sheet'!G3574)</f>
        <v/>
      </c>
    </row>
    <row r="3576" spans="1:1" x14ac:dyDescent="0.25">
      <c r="A3576" s="10" t="str">
        <f>IF('Edit Sheet'!A3575="","",'Edit Sheet'!A3575&amp;"|"&amp;'Edit Sheet'!B3575&amp;"|"&amp;'Edit Sheet'!C3575&amp;"|"&amp;'Edit Sheet'!D3575&amp;"|"&amp;'Edit Sheet'!E3575&amp;"|"&amp;'Edit Sheet'!F3575&amp;"|"&amp;'Edit Sheet'!G3575)</f>
        <v/>
      </c>
    </row>
    <row r="3577" spans="1:1" x14ac:dyDescent="0.25">
      <c r="A3577" s="10" t="str">
        <f>IF('Edit Sheet'!A3576="","",'Edit Sheet'!A3576&amp;"|"&amp;'Edit Sheet'!B3576&amp;"|"&amp;'Edit Sheet'!C3576&amp;"|"&amp;'Edit Sheet'!D3576&amp;"|"&amp;'Edit Sheet'!E3576&amp;"|"&amp;'Edit Sheet'!F3576&amp;"|"&amp;'Edit Sheet'!G3576)</f>
        <v/>
      </c>
    </row>
    <row r="3578" spans="1:1" x14ac:dyDescent="0.25">
      <c r="A3578" s="10" t="str">
        <f>IF('Edit Sheet'!A3577="","",'Edit Sheet'!A3577&amp;"|"&amp;'Edit Sheet'!B3577&amp;"|"&amp;'Edit Sheet'!C3577&amp;"|"&amp;'Edit Sheet'!D3577&amp;"|"&amp;'Edit Sheet'!E3577&amp;"|"&amp;'Edit Sheet'!F3577&amp;"|"&amp;'Edit Sheet'!G3577)</f>
        <v/>
      </c>
    </row>
    <row r="3579" spans="1:1" x14ac:dyDescent="0.25">
      <c r="A3579" s="10" t="str">
        <f>IF('Edit Sheet'!A3578="","",'Edit Sheet'!A3578&amp;"|"&amp;'Edit Sheet'!B3578&amp;"|"&amp;'Edit Sheet'!C3578&amp;"|"&amp;'Edit Sheet'!D3578&amp;"|"&amp;'Edit Sheet'!E3578&amp;"|"&amp;'Edit Sheet'!F3578&amp;"|"&amp;'Edit Sheet'!G3578)</f>
        <v/>
      </c>
    </row>
    <row r="3580" spans="1:1" x14ac:dyDescent="0.25">
      <c r="A3580" s="10" t="str">
        <f>IF('Edit Sheet'!A3579="","",'Edit Sheet'!A3579&amp;"|"&amp;'Edit Sheet'!B3579&amp;"|"&amp;'Edit Sheet'!C3579&amp;"|"&amp;'Edit Sheet'!D3579&amp;"|"&amp;'Edit Sheet'!E3579&amp;"|"&amp;'Edit Sheet'!F3579&amp;"|"&amp;'Edit Sheet'!G3579)</f>
        <v/>
      </c>
    </row>
    <row r="3581" spans="1:1" x14ac:dyDescent="0.25">
      <c r="A3581" s="10" t="str">
        <f>IF('Edit Sheet'!A3580="","",'Edit Sheet'!A3580&amp;"|"&amp;'Edit Sheet'!B3580&amp;"|"&amp;'Edit Sheet'!C3580&amp;"|"&amp;'Edit Sheet'!D3580&amp;"|"&amp;'Edit Sheet'!E3580&amp;"|"&amp;'Edit Sheet'!F3580&amp;"|"&amp;'Edit Sheet'!G3580)</f>
        <v/>
      </c>
    </row>
    <row r="3582" spans="1:1" x14ac:dyDescent="0.25">
      <c r="A3582" s="10" t="str">
        <f>IF('Edit Sheet'!A3581="","",'Edit Sheet'!A3581&amp;"|"&amp;'Edit Sheet'!B3581&amp;"|"&amp;'Edit Sheet'!C3581&amp;"|"&amp;'Edit Sheet'!D3581&amp;"|"&amp;'Edit Sheet'!E3581&amp;"|"&amp;'Edit Sheet'!F3581&amp;"|"&amp;'Edit Sheet'!G3581)</f>
        <v/>
      </c>
    </row>
    <row r="3583" spans="1:1" x14ac:dyDescent="0.25">
      <c r="A3583" s="10" t="str">
        <f>IF('Edit Sheet'!A3582="","",'Edit Sheet'!A3582&amp;"|"&amp;'Edit Sheet'!B3582&amp;"|"&amp;'Edit Sheet'!C3582&amp;"|"&amp;'Edit Sheet'!D3582&amp;"|"&amp;'Edit Sheet'!E3582&amp;"|"&amp;'Edit Sheet'!F3582&amp;"|"&amp;'Edit Sheet'!G3582)</f>
        <v/>
      </c>
    </row>
    <row r="3584" spans="1:1" x14ac:dyDescent="0.25">
      <c r="A3584" s="10" t="str">
        <f>IF('Edit Sheet'!A3583="","",'Edit Sheet'!A3583&amp;"|"&amp;'Edit Sheet'!B3583&amp;"|"&amp;'Edit Sheet'!C3583&amp;"|"&amp;'Edit Sheet'!D3583&amp;"|"&amp;'Edit Sheet'!E3583&amp;"|"&amp;'Edit Sheet'!F3583&amp;"|"&amp;'Edit Sheet'!G3583)</f>
        <v/>
      </c>
    </row>
    <row r="3585" spans="1:1" x14ac:dyDescent="0.25">
      <c r="A3585" s="10" t="str">
        <f>IF('Edit Sheet'!A3584="","",'Edit Sheet'!A3584&amp;"|"&amp;'Edit Sheet'!B3584&amp;"|"&amp;'Edit Sheet'!C3584&amp;"|"&amp;'Edit Sheet'!D3584&amp;"|"&amp;'Edit Sheet'!E3584&amp;"|"&amp;'Edit Sheet'!F3584&amp;"|"&amp;'Edit Sheet'!G3584)</f>
        <v/>
      </c>
    </row>
    <row r="3586" spans="1:1" x14ac:dyDescent="0.25">
      <c r="A3586" s="10" t="str">
        <f>IF('Edit Sheet'!A3585="","",'Edit Sheet'!A3585&amp;"|"&amp;'Edit Sheet'!B3585&amp;"|"&amp;'Edit Sheet'!C3585&amp;"|"&amp;'Edit Sheet'!D3585&amp;"|"&amp;'Edit Sheet'!E3585&amp;"|"&amp;'Edit Sheet'!F3585&amp;"|"&amp;'Edit Sheet'!G3585)</f>
        <v/>
      </c>
    </row>
    <row r="3587" spans="1:1" x14ac:dyDescent="0.25">
      <c r="A3587" s="10" t="str">
        <f>IF('Edit Sheet'!A3586="","",'Edit Sheet'!A3586&amp;"|"&amp;'Edit Sheet'!B3586&amp;"|"&amp;'Edit Sheet'!C3586&amp;"|"&amp;'Edit Sheet'!D3586&amp;"|"&amp;'Edit Sheet'!E3586&amp;"|"&amp;'Edit Sheet'!F3586&amp;"|"&amp;'Edit Sheet'!G3586)</f>
        <v/>
      </c>
    </row>
    <row r="3588" spans="1:1" x14ac:dyDescent="0.25">
      <c r="A3588" s="10" t="str">
        <f>IF('Edit Sheet'!A3587="","",'Edit Sheet'!A3587&amp;"|"&amp;'Edit Sheet'!B3587&amp;"|"&amp;'Edit Sheet'!C3587&amp;"|"&amp;'Edit Sheet'!D3587&amp;"|"&amp;'Edit Sheet'!E3587&amp;"|"&amp;'Edit Sheet'!F3587&amp;"|"&amp;'Edit Sheet'!G3587)</f>
        <v/>
      </c>
    </row>
    <row r="3589" spans="1:1" x14ac:dyDescent="0.25">
      <c r="A3589" s="10" t="str">
        <f>IF('Edit Sheet'!A3588="","",'Edit Sheet'!A3588&amp;"|"&amp;'Edit Sheet'!B3588&amp;"|"&amp;'Edit Sheet'!C3588&amp;"|"&amp;'Edit Sheet'!D3588&amp;"|"&amp;'Edit Sheet'!E3588&amp;"|"&amp;'Edit Sheet'!F3588&amp;"|"&amp;'Edit Sheet'!G3588)</f>
        <v/>
      </c>
    </row>
    <row r="3590" spans="1:1" x14ac:dyDescent="0.25">
      <c r="A3590" s="10" t="str">
        <f>IF('Edit Sheet'!A3589="","",'Edit Sheet'!A3589&amp;"|"&amp;'Edit Sheet'!B3589&amp;"|"&amp;'Edit Sheet'!C3589&amp;"|"&amp;'Edit Sheet'!D3589&amp;"|"&amp;'Edit Sheet'!E3589&amp;"|"&amp;'Edit Sheet'!F3589&amp;"|"&amp;'Edit Sheet'!G3589)</f>
        <v/>
      </c>
    </row>
    <row r="3591" spans="1:1" x14ac:dyDescent="0.25">
      <c r="A3591" s="10" t="str">
        <f>IF('Edit Sheet'!A3590="","",'Edit Sheet'!A3590&amp;"|"&amp;'Edit Sheet'!B3590&amp;"|"&amp;'Edit Sheet'!C3590&amp;"|"&amp;'Edit Sheet'!D3590&amp;"|"&amp;'Edit Sheet'!E3590&amp;"|"&amp;'Edit Sheet'!F3590&amp;"|"&amp;'Edit Sheet'!G3590)</f>
        <v/>
      </c>
    </row>
    <row r="3592" spans="1:1" x14ac:dyDescent="0.25">
      <c r="A3592" s="10" t="str">
        <f>IF('Edit Sheet'!A3591="","",'Edit Sheet'!A3591&amp;"|"&amp;'Edit Sheet'!B3591&amp;"|"&amp;'Edit Sheet'!C3591&amp;"|"&amp;'Edit Sheet'!D3591&amp;"|"&amp;'Edit Sheet'!E3591&amp;"|"&amp;'Edit Sheet'!F3591&amp;"|"&amp;'Edit Sheet'!G3591)</f>
        <v/>
      </c>
    </row>
    <row r="3593" spans="1:1" x14ac:dyDescent="0.25">
      <c r="A3593" s="10" t="str">
        <f>IF('Edit Sheet'!A3592="","",'Edit Sheet'!A3592&amp;"|"&amp;'Edit Sheet'!B3592&amp;"|"&amp;'Edit Sheet'!C3592&amp;"|"&amp;'Edit Sheet'!D3592&amp;"|"&amp;'Edit Sheet'!E3592&amp;"|"&amp;'Edit Sheet'!F3592&amp;"|"&amp;'Edit Sheet'!G3592)</f>
        <v/>
      </c>
    </row>
    <row r="3594" spans="1:1" x14ac:dyDescent="0.25">
      <c r="A3594" s="10" t="str">
        <f>IF('Edit Sheet'!A3593="","",'Edit Sheet'!A3593&amp;"|"&amp;'Edit Sheet'!B3593&amp;"|"&amp;'Edit Sheet'!C3593&amp;"|"&amp;'Edit Sheet'!D3593&amp;"|"&amp;'Edit Sheet'!E3593&amp;"|"&amp;'Edit Sheet'!F3593&amp;"|"&amp;'Edit Sheet'!G3593)</f>
        <v/>
      </c>
    </row>
    <row r="3595" spans="1:1" x14ac:dyDescent="0.25">
      <c r="A3595" s="10" t="str">
        <f>IF('Edit Sheet'!A3594="","",'Edit Sheet'!A3594&amp;"|"&amp;'Edit Sheet'!B3594&amp;"|"&amp;'Edit Sheet'!C3594&amp;"|"&amp;'Edit Sheet'!D3594&amp;"|"&amp;'Edit Sheet'!E3594&amp;"|"&amp;'Edit Sheet'!F3594&amp;"|"&amp;'Edit Sheet'!G3594)</f>
        <v/>
      </c>
    </row>
    <row r="3596" spans="1:1" x14ac:dyDescent="0.25">
      <c r="A3596" s="10" t="str">
        <f>IF('Edit Sheet'!A3595="","",'Edit Sheet'!A3595&amp;"|"&amp;'Edit Sheet'!B3595&amp;"|"&amp;'Edit Sheet'!C3595&amp;"|"&amp;'Edit Sheet'!D3595&amp;"|"&amp;'Edit Sheet'!E3595&amp;"|"&amp;'Edit Sheet'!F3595&amp;"|"&amp;'Edit Sheet'!G3595)</f>
        <v/>
      </c>
    </row>
    <row r="3597" spans="1:1" x14ac:dyDescent="0.25">
      <c r="A3597" s="10" t="str">
        <f>IF('Edit Sheet'!A3596="","",'Edit Sheet'!A3596&amp;"|"&amp;'Edit Sheet'!B3596&amp;"|"&amp;'Edit Sheet'!C3596&amp;"|"&amp;'Edit Sheet'!D3596&amp;"|"&amp;'Edit Sheet'!E3596&amp;"|"&amp;'Edit Sheet'!F3596&amp;"|"&amp;'Edit Sheet'!G3596)</f>
        <v/>
      </c>
    </row>
    <row r="3598" spans="1:1" x14ac:dyDescent="0.25">
      <c r="A3598" s="10" t="str">
        <f>IF('Edit Sheet'!A3597="","",'Edit Sheet'!A3597&amp;"|"&amp;'Edit Sheet'!B3597&amp;"|"&amp;'Edit Sheet'!C3597&amp;"|"&amp;'Edit Sheet'!D3597&amp;"|"&amp;'Edit Sheet'!E3597&amp;"|"&amp;'Edit Sheet'!F3597&amp;"|"&amp;'Edit Sheet'!G3597)</f>
        <v/>
      </c>
    </row>
    <row r="3599" spans="1:1" x14ac:dyDescent="0.25">
      <c r="A3599" s="10" t="str">
        <f>IF('Edit Sheet'!A3598="","",'Edit Sheet'!A3598&amp;"|"&amp;'Edit Sheet'!B3598&amp;"|"&amp;'Edit Sheet'!C3598&amp;"|"&amp;'Edit Sheet'!D3598&amp;"|"&amp;'Edit Sheet'!E3598&amp;"|"&amp;'Edit Sheet'!F3598&amp;"|"&amp;'Edit Sheet'!G3598)</f>
        <v/>
      </c>
    </row>
    <row r="3600" spans="1:1" x14ac:dyDescent="0.25">
      <c r="A3600" s="10" t="str">
        <f>IF('Edit Sheet'!A3599="","",'Edit Sheet'!A3599&amp;"|"&amp;'Edit Sheet'!B3599&amp;"|"&amp;'Edit Sheet'!C3599&amp;"|"&amp;'Edit Sheet'!D3599&amp;"|"&amp;'Edit Sheet'!E3599&amp;"|"&amp;'Edit Sheet'!F3599&amp;"|"&amp;'Edit Sheet'!G3599)</f>
        <v/>
      </c>
    </row>
    <row r="3601" spans="1:1" x14ac:dyDescent="0.25">
      <c r="A3601" s="10" t="str">
        <f>IF('Edit Sheet'!A3600="","",'Edit Sheet'!A3600&amp;"|"&amp;'Edit Sheet'!B3600&amp;"|"&amp;'Edit Sheet'!C3600&amp;"|"&amp;'Edit Sheet'!D3600&amp;"|"&amp;'Edit Sheet'!E3600&amp;"|"&amp;'Edit Sheet'!F3600&amp;"|"&amp;'Edit Sheet'!G3600)</f>
        <v/>
      </c>
    </row>
    <row r="3602" spans="1:1" x14ac:dyDescent="0.25">
      <c r="A3602" s="10" t="str">
        <f>IF('Edit Sheet'!A3601="","",'Edit Sheet'!A3601&amp;"|"&amp;'Edit Sheet'!B3601&amp;"|"&amp;'Edit Sheet'!C3601&amp;"|"&amp;'Edit Sheet'!D3601&amp;"|"&amp;'Edit Sheet'!E3601&amp;"|"&amp;'Edit Sheet'!F3601&amp;"|"&amp;'Edit Sheet'!G3601)</f>
        <v/>
      </c>
    </row>
    <row r="3603" spans="1:1" x14ac:dyDescent="0.25">
      <c r="A3603" s="10" t="str">
        <f>IF('Edit Sheet'!A3602="","",'Edit Sheet'!A3602&amp;"|"&amp;'Edit Sheet'!B3602&amp;"|"&amp;'Edit Sheet'!C3602&amp;"|"&amp;'Edit Sheet'!D3602&amp;"|"&amp;'Edit Sheet'!E3602&amp;"|"&amp;'Edit Sheet'!F3602&amp;"|"&amp;'Edit Sheet'!G3602)</f>
        <v/>
      </c>
    </row>
    <row r="3604" spans="1:1" x14ac:dyDescent="0.25">
      <c r="A3604" s="10" t="str">
        <f>IF('Edit Sheet'!A3603="","",'Edit Sheet'!A3603&amp;"|"&amp;'Edit Sheet'!B3603&amp;"|"&amp;'Edit Sheet'!C3603&amp;"|"&amp;'Edit Sheet'!D3603&amp;"|"&amp;'Edit Sheet'!E3603&amp;"|"&amp;'Edit Sheet'!F3603&amp;"|"&amp;'Edit Sheet'!G3603)</f>
        <v/>
      </c>
    </row>
    <row r="3605" spans="1:1" x14ac:dyDescent="0.25">
      <c r="A3605" s="10" t="str">
        <f>IF('Edit Sheet'!A3604="","",'Edit Sheet'!A3604&amp;"|"&amp;'Edit Sheet'!B3604&amp;"|"&amp;'Edit Sheet'!C3604&amp;"|"&amp;'Edit Sheet'!D3604&amp;"|"&amp;'Edit Sheet'!E3604&amp;"|"&amp;'Edit Sheet'!F3604&amp;"|"&amp;'Edit Sheet'!G3604)</f>
        <v/>
      </c>
    </row>
    <row r="3606" spans="1:1" x14ac:dyDescent="0.25">
      <c r="A3606" s="10" t="str">
        <f>IF('Edit Sheet'!A3605="","",'Edit Sheet'!A3605&amp;"|"&amp;'Edit Sheet'!B3605&amp;"|"&amp;'Edit Sheet'!C3605&amp;"|"&amp;'Edit Sheet'!D3605&amp;"|"&amp;'Edit Sheet'!E3605&amp;"|"&amp;'Edit Sheet'!F3605&amp;"|"&amp;'Edit Sheet'!G3605)</f>
        <v/>
      </c>
    </row>
    <row r="3607" spans="1:1" x14ac:dyDescent="0.25">
      <c r="A3607" s="10" t="str">
        <f>IF('Edit Sheet'!A3606="","",'Edit Sheet'!A3606&amp;"|"&amp;'Edit Sheet'!B3606&amp;"|"&amp;'Edit Sheet'!C3606&amp;"|"&amp;'Edit Sheet'!D3606&amp;"|"&amp;'Edit Sheet'!E3606&amp;"|"&amp;'Edit Sheet'!F3606&amp;"|"&amp;'Edit Sheet'!G3606)</f>
        <v/>
      </c>
    </row>
    <row r="3608" spans="1:1" x14ac:dyDescent="0.25">
      <c r="A3608" s="10" t="str">
        <f>IF('Edit Sheet'!A3607="","",'Edit Sheet'!A3607&amp;"|"&amp;'Edit Sheet'!B3607&amp;"|"&amp;'Edit Sheet'!C3607&amp;"|"&amp;'Edit Sheet'!D3607&amp;"|"&amp;'Edit Sheet'!E3607&amp;"|"&amp;'Edit Sheet'!F3607&amp;"|"&amp;'Edit Sheet'!G3607)</f>
        <v/>
      </c>
    </row>
    <row r="3609" spans="1:1" x14ac:dyDescent="0.25">
      <c r="A3609" s="10" t="str">
        <f>IF('Edit Sheet'!A3608="","",'Edit Sheet'!A3608&amp;"|"&amp;'Edit Sheet'!B3608&amp;"|"&amp;'Edit Sheet'!C3608&amp;"|"&amp;'Edit Sheet'!D3608&amp;"|"&amp;'Edit Sheet'!E3608&amp;"|"&amp;'Edit Sheet'!F3608&amp;"|"&amp;'Edit Sheet'!G3608)</f>
        <v/>
      </c>
    </row>
    <row r="3610" spans="1:1" x14ac:dyDescent="0.25">
      <c r="A3610" s="10" t="str">
        <f>IF('Edit Sheet'!A3609="","",'Edit Sheet'!A3609&amp;"|"&amp;'Edit Sheet'!B3609&amp;"|"&amp;'Edit Sheet'!C3609&amp;"|"&amp;'Edit Sheet'!D3609&amp;"|"&amp;'Edit Sheet'!E3609&amp;"|"&amp;'Edit Sheet'!F3609&amp;"|"&amp;'Edit Sheet'!G3609)</f>
        <v/>
      </c>
    </row>
    <row r="3611" spans="1:1" x14ac:dyDescent="0.25">
      <c r="A3611" s="10" t="str">
        <f>IF('Edit Sheet'!A3610="","",'Edit Sheet'!A3610&amp;"|"&amp;'Edit Sheet'!B3610&amp;"|"&amp;'Edit Sheet'!C3610&amp;"|"&amp;'Edit Sheet'!D3610&amp;"|"&amp;'Edit Sheet'!E3610&amp;"|"&amp;'Edit Sheet'!F3610&amp;"|"&amp;'Edit Sheet'!G3610)</f>
        <v/>
      </c>
    </row>
    <row r="3612" spans="1:1" x14ac:dyDescent="0.25">
      <c r="A3612" s="10" t="str">
        <f>IF('Edit Sheet'!A3611="","",'Edit Sheet'!A3611&amp;"|"&amp;'Edit Sheet'!B3611&amp;"|"&amp;'Edit Sheet'!C3611&amp;"|"&amp;'Edit Sheet'!D3611&amp;"|"&amp;'Edit Sheet'!E3611&amp;"|"&amp;'Edit Sheet'!F3611&amp;"|"&amp;'Edit Sheet'!G3611)</f>
        <v/>
      </c>
    </row>
    <row r="3613" spans="1:1" x14ac:dyDescent="0.25">
      <c r="A3613" s="10" t="str">
        <f>IF('Edit Sheet'!A3612="","",'Edit Sheet'!A3612&amp;"|"&amp;'Edit Sheet'!B3612&amp;"|"&amp;'Edit Sheet'!C3612&amp;"|"&amp;'Edit Sheet'!D3612&amp;"|"&amp;'Edit Sheet'!E3612&amp;"|"&amp;'Edit Sheet'!F3612&amp;"|"&amp;'Edit Sheet'!G3612)</f>
        <v/>
      </c>
    </row>
    <row r="3614" spans="1:1" x14ac:dyDescent="0.25">
      <c r="A3614" s="10" t="str">
        <f>IF('Edit Sheet'!A3613="","",'Edit Sheet'!A3613&amp;"|"&amp;'Edit Sheet'!B3613&amp;"|"&amp;'Edit Sheet'!C3613&amp;"|"&amp;'Edit Sheet'!D3613&amp;"|"&amp;'Edit Sheet'!E3613&amp;"|"&amp;'Edit Sheet'!F3613&amp;"|"&amp;'Edit Sheet'!G3613)</f>
        <v/>
      </c>
    </row>
    <row r="3615" spans="1:1" x14ac:dyDescent="0.25">
      <c r="A3615" s="10" t="str">
        <f>IF('Edit Sheet'!A3614="","",'Edit Sheet'!A3614&amp;"|"&amp;'Edit Sheet'!B3614&amp;"|"&amp;'Edit Sheet'!C3614&amp;"|"&amp;'Edit Sheet'!D3614&amp;"|"&amp;'Edit Sheet'!E3614&amp;"|"&amp;'Edit Sheet'!F3614&amp;"|"&amp;'Edit Sheet'!G3614)</f>
        <v/>
      </c>
    </row>
    <row r="3616" spans="1:1" x14ac:dyDescent="0.25">
      <c r="A3616" s="10" t="str">
        <f>IF('Edit Sheet'!A3615="","",'Edit Sheet'!A3615&amp;"|"&amp;'Edit Sheet'!B3615&amp;"|"&amp;'Edit Sheet'!C3615&amp;"|"&amp;'Edit Sheet'!D3615&amp;"|"&amp;'Edit Sheet'!E3615&amp;"|"&amp;'Edit Sheet'!F3615&amp;"|"&amp;'Edit Sheet'!G3615)</f>
        <v/>
      </c>
    </row>
    <row r="3617" spans="1:1" x14ac:dyDescent="0.25">
      <c r="A3617" s="10" t="str">
        <f>IF('Edit Sheet'!A3616="","",'Edit Sheet'!A3616&amp;"|"&amp;'Edit Sheet'!B3616&amp;"|"&amp;'Edit Sheet'!C3616&amp;"|"&amp;'Edit Sheet'!D3616&amp;"|"&amp;'Edit Sheet'!E3616&amp;"|"&amp;'Edit Sheet'!F3616&amp;"|"&amp;'Edit Sheet'!G3616)</f>
        <v/>
      </c>
    </row>
    <row r="3618" spans="1:1" x14ac:dyDescent="0.25">
      <c r="A3618" s="10" t="str">
        <f>IF('Edit Sheet'!A3617="","",'Edit Sheet'!A3617&amp;"|"&amp;'Edit Sheet'!B3617&amp;"|"&amp;'Edit Sheet'!C3617&amp;"|"&amp;'Edit Sheet'!D3617&amp;"|"&amp;'Edit Sheet'!E3617&amp;"|"&amp;'Edit Sheet'!F3617&amp;"|"&amp;'Edit Sheet'!G3617)</f>
        <v/>
      </c>
    </row>
    <row r="3619" spans="1:1" x14ac:dyDescent="0.25">
      <c r="A3619" s="10" t="str">
        <f>IF('Edit Sheet'!A3618="","",'Edit Sheet'!A3618&amp;"|"&amp;'Edit Sheet'!B3618&amp;"|"&amp;'Edit Sheet'!C3618&amp;"|"&amp;'Edit Sheet'!D3618&amp;"|"&amp;'Edit Sheet'!E3618&amp;"|"&amp;'Edit Sheet'!F3618&amp;"|"&amp;'Edit Sheet'!G3618)</f>
        <v/>
      </c>
    </row>
    <row r="3620" spans="1:1" x14ac:dyDescent="0.25">
      <c r="A3620" s="10" t="str">
        <f>IF('Edit Sheet'!A3619="","",'Edit Sheet'!A3619&amp;"|"&amp;'Edit Sheet'!B3619&amp;"|"&amp;'Edit Sheet'!C3619&amp;"|"&amp;'Edit Sheet'!D3619&amp;"|"&amp;'Edit Sheet'!E3619&amp;"|"&amp;'Edit Sheet'!F3619&amp;"|"&amp;'Edit Sheet'!G3619)</f>
        <v/>
      </c>
    </row>
    <row r="3621" spans="1:1" x14ac:dyDescent="0.25">
      <c r="A3621" s="10" t="str">
        <f>IF('Edit Sheet'!A3620="","",'Edit Sheet'!A3620&amp;"|"&amp;'Edit Sheet'!B3620&amp;"|"&amp;'Edit Sheet'!C3620&amp;"|"&amp;'Edit Sheet'!D3620&amp;"|"&amp;'Edit Sheet'!E3620&amp;"|"&amp;'Edit Sheet'!F3620&amp;"|"&amp;'Edit Sheet'!G3620)</f>
        <v/>
      </c>
    </row>
    <row r="3622" spans="1:1" x14ac:dyDescent="0.25">
      <c r="A3622" s="10" t="str">
        <f>IF('Edit Sheet'!A3621="","",'Edit Sheet'!A3621&amp;"|"&amp;'Edit Sheet'!B3621&amp;"|"&amp;'Edit Sheet'!C3621&amp;"|"&amp;'Edit Sheet'!D3621&amp;"|"&amp;'Edit Sheet'!E3621&amp;"|"&amp;'Edit Sheet'!F3621&amp;"|"&amp;'Edit Sheet'!G3621)</f>
        <v/>
      </c>
    </row>
    <row r="3623" spans="1:1" x14ac:dyDescent="0.25">
      <c r="A3623" s="10" t="str">
        <f>IF('Edit Sheet'!A3622="","",'Edit Sheet'!A3622&amp;"|"&amp;'Edit Sheet'!B3622&amp;"|"&amp;'Edit Sheet'!C3622&amp;"|"&amp;'Edit Sheet'!D3622&amp;"|"&amp;'Edit Sheet'!E3622&amp;"|"&amp;'Edit Sheet'!F3622&amp;"|"&amp;'Edit Sheet'!G3622)</f>
        <v/>
      </c>
    </row>
    <row r="3624" spans="1:1" x14ac:dyDescent="0.25">
      <c r="A3624" s="10" t="str">
        <f>IF('Edit Sheet'!A3623="","",'Edit Sheet'!A3623&amp;"|"&amp;'Edit Sheet'!B3623&amp;"|"&amp;'Edit Sheet'!C3623&amp;"|"&amp;'Edit Sheet'!D3623&amp;"|"&amp;'Edit Sheet'!E3623&amp;"|"&amp;'Edit Sheet'!F3623&amp;"|"&amp;'Edit Sheet'!G3623)</f>
        <v/>
      </c>
    </row>
    <row r="3625" spans="1:1" x14ac:dyDescent="0.25">
      <c r="A3625" s="10" t="str">
        <f>IF('Edit Sheet'!A3624="","",'Edit Sheet'!A3624&amp;"|"&amp;'Edit Sheet'!B3624&amp;"|"&amp;'Edit Sheet'!C3624&amp;"|"&amp;'Edit Sheet'!D3624&amp;"|"&amp;'Edit Sheet'!E3624&amp;"|"&amp;'Edit Sheet'!F3624&amp;"|"&amp;'Edit Sheet'!G3624)</f>
        <v/>
      </c>
    </row>
    <row r="3626" spans="1:1" x14ac:dyDescent="0.25">
      <c r="A3626" s="10" t="str">
        <f>IF('Edit Sheet'!A3625="","",'Edit Sheet'!A3625&amp;"|"&amp;'Edit Sheet'!B3625&amp;"|"&amp;'Edit Sheet'!C3625&amp;"|"&amp;'Edit Sheet'!D3625&amp;"|"&amp;'Edit Sheet'!E3625&amp;"|"&amp;'Edit Sheet'!F3625&amp;"|"&amp;'Edit Sheet'!G3625)</f>
        <v/>
      </c>
    </row>
    <row r="3627" spans="1:1" x14ac:dyDescent="0.25">
      <c r="A3627" s="10" t="str">
        <f>IF('Edit Sheet'!A3626="","",'Edit Sheet'!A3626&amp;"|"&amp;'Edit Sheet'!B3626&amp;"|"&amp;'Edit Sheet'!C3626&amp;"|"&amp;'Edit Sheet'!D3626&amp;"|"&amp;'Edit Sheet'!E3626&amp;"|"&amp;'Edit Sheet'!F3626&amp;"|"&amp;'Edit Sheet'!G3626)</f>
        <v/>
      </c>
    </row>
    <row r="3628" spans="1:1" x14ac:dyDescent="0.25">
      <c r="A3628" s="10" t="str">
        <f>IF('Edit Sheet'!A3627="","",'Edit Sheet'!A3627&amp;"|"&amp;'Edit Sheet'!B3627&amp;"|"&amp;'Edit Sheet'!C3627&amp;"|"&amp;'Edit Sheet'!D3627&amp;"|"&amp;'Edit Sheet'!E3627&amp;"|"&amp;'Edit Sheet'!F3627&amp;"|"&amp;'Edit Sheet'!G3627)</f>
        <v/>
      </c>
    </row>
    <row r="3629" spans="1:1" x14ac:dyDescent="0.25">
      <c r="A3629" s="10" t="str">
        <f>IF('Edit Sheet'!A3628="","",'Edit Sheet'!A3628&amp;"|"&amp;'Edit Sheet'!B3628&amp;"|"&amp;'Edit Sheet'!C3628&amp;"|"&amp;'Edit Sheet'!D3628&amp;"|"&amp;'Edit Sheet'!E3628&amp;"|"&amp;'Edit Sheet'!F3628&amp;"|"&amp;'Edit Sheet'!G3628)</f>
        <v/>
      </c>
    </row>
    <row r="3630" spans="1:1" x14ac:dyDescent="0.25">
      <c r="A3630" s="10" t="str">
        <f>IF('Edit Sheet'!A3629="","",'Edit Sheet'!A3629&amp;"|"&amp;'Edit Sheet'!B3629&amp;"|"&amp;'Edit Sheet'!C3629&amp;"|"&amp;'Edit Sheet'!D3629&amp;"|"&amp;'Edit Sheet'!E3629&amp;"|"&amp;'Edit Sheet'!F3629&amp;"|"&amp;'Edit Sheet'!G3629)</f>
        <v/>
      </c>
    </row>
    <row r="3631" spans="1:1" x14ac:dyDescent="0.25">
      <c r="A3631" s="10" t="str">
        <f>IF('Edit Sheet'!A3630="","",'Edit Sheet'!A3630&amp;"|"&amp;'Edit Sheet'!B3630&amp;"|"&amp;'Edit Sheet'!C3630&amp;"|"&amp;'Edit Sheet'!D3630&amp;"|"&amp;'Edit Sheet'!E3630&amp;"|"&amp;'Edit Sheet'!F3630&amp;"|"&amp;'Edit Sheet'!G3630)</f>
        <v/>
      </c>
    </row>
    <row r="3632" spans="1:1" x14ac:dyDescent="0.25">
      <c r="A3632" s="10" t="str">
        <f>IF('Edit Sheet'!A3631="","",'Edit Sheet'!A3631&amp;"|"&amp;'Edit Sheet'!B3631&amp;"|"&amp;'Edit Sheet'!C3631&amp;"|"&amp;'Edit Sheet'!D3631&amp;"|"&amp;'Edit Sheet'!E3631&amp;"|"&amp;'Edit Sheet'!F3631&amp;"|"&amp;'Edit Sheet'!G3631)</f>
        <v/>
      </c>
    </row>
    <row r="3633" spans="1:1" x14ac:dyDescent="0.25">
      <c r="A3633" s="10" t="str">
        <f>IF('Edit Sheet'!A3632="","",'Edit Sheet'!A3632&amp;"|"&amp;'Edit Sheet'!B3632&amp;"|"&amp;'Edit Sheet'!C3632&amp;"|"&amp;'Edit Sheet'!D3632&amp;"|"&amp;'Edit Sheet'!E3632&amp;"|"&amp;'Edit Sheet'!F3632&amp;"|"&amp;'Edit Sheet'!G3632)</f>
        <v/>
      </c>
    </row>
    <row r="3634" spans="1:1" x14ac:dyDescent="0.25">
      <c r="A3634" s="10" t="str">
        <f>IF('Edit Sheet'!A3633="","",'Edit Sheet'!A3633&amp;"|"&amp;'Edit Sheet'!B3633&amp;"|"&amp;'Edit Sheet'!C3633&amp;"|"&amp;'Edit Sheet'!D3633&amp;"|"&amp;'Edit Sheet'!E3633&amp;"|"&amp;'Edit Sheet'!F3633&amp;"|"&amp;'Edit Sheet'!G3633)</f>
        <v/>
      </c>
    </row>
    <row r="3635" spans="1:1" x14ac:dyDescent="0.25">
      <c r="A3635" s="10" t="str">
        <f>IF('Edit Sheet'!A3634="","",'Edit Sheet'!A3634&amp;"|"&amp;'Edit Sheet'!B3634&amp;"|"&amp;'Edit Sheet'!C3634&amp;"|"&amp;'Edit Sheet'!D3634&amp;"|"&amp;'Edit Sheet'!E3634&amp;"|"&amp;'Edit Sheet'!F3634&amp;"|"&amp;'Edit Sheet'!G3634)</f>
        <v/>
      </c>
    </row>
    <row r="3636" spans="1:1" x14ac:dyDescent="0.25">
      <c r="A3636" s="10" t="str">
        <f>IF('Edit Sheet'!A3635="","",'Edit Sheet'!A3635&amp;"|"&amp;'Edit Sheet'!B3635&amp;"|"&amp;'Edit Sheet'!C3635&amp;"|"&amp;'Edit Sheet'!D3635&amp;"|"&amp;'Edit Sheet'!E3635&amp;"|"&amp;'Edit Sheet'!F3635&amp;"|"&amp;'Edit Sheet'!G3635)</f>
        <v/>
      </c>
    </row>
    <row r="3637" spans="1:1" x14ac:dyDescent="0.25">
      <c r="A3637" s="10" t="str">
        <f>IF('Edit Sheet'!A3636="","",'Edit Sheet'!A3636&amp;"|"&amp;'Edit Sheet'!B3636&amp;"|"&amp;'Edit Sheet'!C3636&amp;"|"&amp;'Edit Sheet'!D3636&amp;"|"&amp;'Edit Sheet'!E3636&amp;"|"&amp;'Edit Sheet'!F3636&amp;"|"&amp;'Edit Sheet'!G3636)</f>
        <v/>
      </c>
    </row>
    <row r="3638" spans="1:1" x14ac:dyDescent="0.25">
      <c r="A3638" s="10" t="str">
        <f>IF('Edit Sheet'!A3637="","",'Edit Sheet'!A3637&amp;"|"&amp;'Edit Sheet'!B3637&amp;"|"&amp;'Edit Sheet'!C3637&amp;"|"&amp;'Edit Sheet'!D3637&amp;"|"&amp;'Edit Sheet'!E3637&amp;"|"&amp;'Edit Sheet'!F3637&amp;"|"&amp;'Edit Sheet'!G3637)</f>
        <v/>
      </c>
    </row>
    <row r="3639" spans="1:1" x14ac:dyDescent="0.25">
      <c r="A3639" s="10" t="str">
        <f>IF('Edit Sheet'!A3638="","",'Edit Sheet'!A3638&amp;"|"&amp;'Edit Sheet'!B3638&amp;"|"&amp;'Edit Sheet'!C3638&amp;"|"&amp;'Edit Sheet'!D3638&amp;"|"&amp;'Edit Sheet'!E3638&amp;"|"&amp;'Edit Sheet'!F3638&amp;"|"&amp;'Edit Sheet'!G3638)</f>
        <v/>
      </c>
    </row>
    <row r="3640" spans="1:1" x14ac:dyDescent="0.25">
      <c r="A3640" s="10" t="str">
        <f>IF('Edit Sheet'!A3639="","",'Edit Sheet'!A3639&amp;"|"&amp;'Edit Sheet'!B3639&amp;"|"&amp;'Edit Sheet'!C3639&amp;"|"&amp;'Edit Sheet'!D3639&amp;"|"&amp;'Edit Sheet'!E3639&amp;"|"&amp;'Edit Sheet'!F3639&amp;"|"&amp;'Edit Sheet'!G3639)</f>
        <v/>
      </c>
    </row>
    <row r="3641" spans="1:1" x14ac:dyDescent="0.25">
      <c r="A3641" s="10" t="str">
        <f>IF('Edit Sheet'!A3640="","",'Edit Sheet'!A3640&amp;"|"&amp;'Edit Sheet'!B3640&amp;"|"&amp;'Edit Sheet'!C3640&amp;"|"&amp;'Edit Sheet'!D3640&amp;"|"&amp;'Edit Sheet'!E3640&amp;"|"&amp;'Edit Sheet'!F3640&amp;"|"&amp;'Edit Sheet'!G3640)</f>
        <v/>
      </c>
    </row>
    <row r="3642" spans="1:1" x14ac:dyDescent="0.25">
      <c r="A3642" s="10" t="str">
        <f>IF('Edit Sheet'!A3641="","",'Edit Sheet'!A3641&amp;"|"&amp;'Edit Sheet'!B3641&amp;"|"&amp;'Edit Sheet'!C3641&amp;"|"&amp;'Edit Sheet'!D3641&amp;"|"&amp;'Edit Sheet'!E3641&amp;"|"&amp;'Edit Sheet'!F3641&amp;"|"&amp;'Edit Sheet'!G3641)</f>
        <v/>
      </c>
    </row>
    <row r="3643" spans="1:1" x14ac:dyDescent="0.25">
      <c r="A3643" s="10" t="str">
        <f>IF('Edit Sheet'!A3642="","",'Edit Sheet'!A3642&amp;"|"&amp;'Edit Sheet'!B3642&amp;"|"&amp;'Edit Sheet'!C3642&amp;"|"&amp;'Edit Sheet'!D3642&amp;"|"&amp;'Edit Sheet'!E3642&amp;"|"&amp;'Edit Sheet'!F3642&amp;"|"&amp;'Edit Sheet'!G3642)</f>
        <v/>
      </c>
    </row>
    <row r="3644" spans="1:1" x14ac:dyDescent="0.25">
      <c r="A3644" s="10" t="str">
        <f>IF('Edit Sheet'!A3643="","",'Edit Sheet'!A3643&amp;"|"&amp;'Edit Sheet'!B3643&amp;"|"&amp;'Edit Sheet'!C3643&amp;"|"&amp;'Edit Sheet'!D3643&amp;"|"&amp;'Edit Sheet'!E3643&amp;"|"&amp;'Edit Sheet'!F3643&amp;"|"&amp;'Edit Sheet'!G3643)</f>
        <v/>
      </c>
    </row>
    <row r="3645" spans="1:1" x14ac:dyDescent="0.25">
      <c r="A3645" s="10" t="str">
        <f>IF('Edit Sheet'!A3644="","",'Edit Sheet'!A3644&amp;"|"&amp;'Edit Sheet'!B3644&amp;"|"&amp;'Edit Sheet'!C3644&amp;"|"&amp;'Edit Sheet'!D3644&amp;"|"&amp;'Edit Sheet'!E3644&amp;"|"&amp;'Edit Sheet'!F3644&amp;"|"&amp;'Edit Sheet'!G3644)</f>
        <v/>
      </c>
    </row>
    <row r="3646" spans="1:1" x14ac:dyDescent="0.25">
      <c r="A3646" s="10" t="str">
        <f>IF('Edit Sheet'!A3645="","",'Edit Sheet'!A3645&amp;"|"&amp;'Edit Sheet'!B3645&amp;"|"&amp;'Edit Sheet'!C3645&amp;"|"&amp;'Edit Sheet'!D3645&amp;"|"&amp;'Edit Sheet'!E3645&amp;"|"&amp;'Edit Sheet'!F3645&amp;"|"&amp;'Edit Sheet'!G3645)</f>
        <v/>
      </c>
    </row>
    <row r="3647" spans="1:1" x14ac:dyDescent="0.25">
      <c r="A3647" s="10" t="str">
        <f>IF('Edit Sheet'!A3646="","",'Edit Sheet'!A3646&amp;"|"&amp;'Edit Sheet'!B3646&amp;"|"&amp;'Edit Sheet'!C3646&amp;"|"&amp;'Edit Sheet'!D3646&amp;"|"&amp;'Edit Sheet'!E3646&amp;"|"&amp;'Edit Sheet'!F3646&amp;"|"&amp;'Edit Sheet'!G3646)</f>
        <v/>
      </c>
    </row>
    <row r="3648" spans="1:1" x14ac:dyDescent="0.25">
      <c r="A3648" s="10" t="str">
        <f>IF('Edit Sheet'!A3647="","",'Edit Sheet'!A3647&amp;"|"&amp;'Edit Sheet'!B3647&amp;"|"&amp;'Edit Sheet'!C3647&amp;"|"&amp;'Edit Sheet'!D3647&amp;"|"&amp;'Edit Sheet'!E3647&amp;"|"&amp;'Edit Sheet'!F3647&amp;"|"&amp;'Edit Sheet'!G3647)</f>
        <v/>
      </c>
    </row>
    <row r="3649" spans="1:1" x14ac:dyDescent="0.25">
      <c r="A3649" s="10" t="str">
        <f>IF('Edit Sheet'!A3648="","",'Edit Sheet'!A3648&amp;"|"&amp;'Edit Sheet'!B3648&amp;"|"&amp;'Edit Sheet'!C3648&amp;"|"&amp;'Edit Sheet'!D3648&amp;"|"&amp;'Edit Sheet'!E3648&amp;"|"&amp;'Edit Sheet'!F3648&amp;"|"&amp;'Edit Sheet'!G3648)</f>
        <v/>
      </c>
    </row>
    <row r="3650" spans="1:1" x14ac:dyDescent="0.25">
      <c r="A3650" s="10" t="str">
        <f>IF('Edit Sheet'!A3649="","",'Edit Sheet'!A3649&amp;"|"&amp;'Edit Sheet'!B3649&amp;"|"&amp;'Edit Sheet'!C3649&amp;"|"&amp;'Edit Sheet'!D3649&amp;"|"&amp;'Edit Sheet'!E3649&amp;"|"&amp;'Edit Sheet'!F3649&amp;"|"&amp;'Edit Sheet'!G3649)</f>
        <v/>
      </c>
    </row>
    <row r="3651" spans="1:1" x14ac:dyDescent="0.25">
      <c r="A3651" s="10" t="str">
        <f>IF('Edit Sheet'!A3650="","",'Edit Sheet'!A3650&amp;"|"&amp;'Edit Sheet'!B3650&amp;"|"&amp;'Edit Sheet'!C3650&amp;"|"&amp;'Edit Sheet'!D3650&amp;"|"&amp;'Edit Sheet'!E3650&amp;"|"&amp;'Edit Sheet'!F3650&amp;"|"&amp;'Edit Sheet'!G3650)</f>
        <v/>
      </c>
    </row>
    <row r="3652" spans="1:1" x14ac:dyDescent="0.25">
      <c r="A3652" s="10" t="str">
        <f>IF('Edit Sheet'!A3651="","",'Edit Sheet'!A3651&amp;"|"&amp;'Edit Sheet'!B3651&amp;"|"&amp;'Edit Sheet'!C3651&amp;"|"&amp;'Edit Sheet'!D3651&amp;"|"&amp;'Edit Sheet'!E3651&amp;"|"&amp;'Edit Sheet'!F3651&amp;"|"&amp;'Edit Sheet'!G3651)</f>
        <v/>
      </c>
    </row>
    <row r="3653" spans="1:1" x14ac:dyDescent="0.25">
      <c r="A3653" s="10" t="str">
        <f>IF('Edit Sheet'!A3652="","",'Edit Sheet'!A3652&amp;"|"&amp;'Edit Sheet'!B3652&amp;"|"&amp;'Edit Sheet'!C3652&amp;"|"&amp;'Edit Sheet'!D3652&amp;"|"&amp;'Edit Sheet'!E3652&amp;"|"&amp;'Edit Sheet'!F3652&amp;"|"&amp;'Edit Sheet'!G3652)</f>
        <v/>
      </c>
    </row>
    <row r="3654" spans="1:1" x14ac:dyDescent="0.25">
      <c r="A3654" s="10" t="str">
        <f>IF('Edit Sheet'!A3653="","",'Edit Sheet'!A3653&amp;"|"&amp;'Edit Sheet'!B3653&amp;"|"&amp;'Edit Sheet'!C3653&amp;"|"&amp;'Edit Sheet'!D3653&amp;"|"&amp;'Edit Sheet'!E3653&amp;"|"&amp;'Edit Sheet'!F3653&amp;"|"&amp;'Edit Sheet'!G3653)</f>
        <v/>
      </c>
    </row>
    <row r="3655" spans="1:1" x14ac:dyDescent="0.25">
      <c r="A3655" s="10" t="str">
        <f>IF('Edit Sheet'!A3654="","",'Edit Sheet'!A3654&amp;"|"&amp;'Edit Sheet'!B3654&amp;"|"&amp;'Edit Sheet'!C3654&amp;"|"&amp;'Edit Sheet'!D3654&amp;"|"&amp;'Edit Sheet'!E3654&amp;"|"&amp;'Edit Sheet'!F3654&amp;"|"&amp;'Edit Sheet'!G3654)</f>
        <v/>
      </c>
    </row>
    <row r="3656" spans="1:1" x14ac:dyDescent="0.25">
      <c r="A3656" s="10" t="str">
        <f>IF('Edit Sheet'!A3655="","",'Edit Sheet'!A3655&amp;"|"&amp;'Edit Sheet'!B3655&amp;"|"&amp;'Edit Sheet'!C3655&amp;"|"&amp;'Edit Sheet'!D3655&amp;"|"&amp;'Edit Sheet'!E3655&amp;"|"&amp;'Edit Sheet'!F3655&amp;"|"&amp;'Edit Sheet'!G3655)</f>
        <v/>
      </c>
    </row>
    <row r="3657" spans="1:1" x14ac:dyDescent="0.25">
      <c r="A3657" s="10" t="str">
        <f>IF('Edit Sheet'!A3656="","",'Edit Sheet'!A3656&amp;"|"&amp;'Edit Sheet'!B3656&amp;"|"&amp;'Edit Sheet'!C3656&amp;"|"&amp;'Edit Sheet'!D3656&amp;"|"&amp;'Edit Sheet'!E3656&amp;"|"&amp;'Edit Sheet'!F3656&amp;"|"&amp;'Edit Sheet'!G3656)</f>
        <v/>
      </c>
    </row>
    <row r="3658" spans="1:1" x14ac:dyDescent="0.25">
      <c r="A3658" s="10" t="str">
        <f>IF('Edit Sheet'!A3657="","",'Edit Sheet'!A3657&amp;"|"&amp;'Edit Sheet'!B3657&amp;"|"&amp;'Edit Sheet'!C3657&amp;"|"&amp;'Edit Sheet'!D3657&amp;"|"&amp;'Edit Sheet'!E3657&amp;"|"&amp;'Edit Sheet'!F3657&amp;"|"&amp;'Edit Sheet'!G3657)</f>
        <v/>
      </c>
    </row>
    <row r="3659" spans="1:1" x14ac:dyDescent="0.25">
      <c r="A3659" s="10" t="str">
        <f>IF('Edit Sheet'!A3658="","",'Edit Sheet'!A3658&amp;"|"&amp;'Edit Sheet'!B3658&amp;"|"&amp;'Edit Sheet'!C3658&amp;"|"&amp;'Edit Sheet'!D3658&amp;"|"&amp;'Edit Sheet'!E3658&amp;"|"&amp;'Edit Sheet'!F3658&amp;"|"&amp;'Edit Sheet'!G3658)</f>
        <v/>
      </c>
    </row>
    <row r="3660" spans="1:1" x14ac:dyDescent="0.25">
      <c r="A3660" s="10" t="str">
        <f>IF('Edit Sheet'!A3659="","",'Edit Sheet'!A3659&amp;"|"&amp;'Edit Sheet'!B3659&amp;"|"&amp;'Edit Sheet'!C3659&amp;"|"&amp;'Edit Sheet'!D3659&amp;"|"&amp;'Edit Sheet'!E3659&amp;"|"&amp;'Edit Sheet'!F3659&amp;"|"&amp;'Edit Sheet'!G3659)</f>
        <v/>
      </c>
    </row>
    <row r="3661" spans="1:1" x14ac:dyDescent="0.25">
      <c r="A3661" s="10" t="str">
        <f>IF('Edit Sheet'!A3660="","",'Edit Sheet'!A3660&amp;"|"&amp;'Edit Sheet'!B3660&amp;"|"&amp;'Edit Sheet'!C3660&amp;"|"&amp;'Edit Sheet'!D3660&amp;"|"&amp;'Edit Sheet'!E3660&amp;"|"&amp;'Edit Sheet'!F3660&amp;"|"&amp;'Edit Sheet'!G3660)</f>
        <v/>
      </c>
    </row>
    <row r="3662" spans="1:1" x14ac:dyDescent="0.25">
      <c r="A3662" s="10" t="str">
        <f>IF('Edit Sheet'!A3661="","",'Edit Sheet'!A3661&amp;"|"&amp;'Edit Sheet'!B3661&amp;"|"&amp;'Edit Sheet'!C3661&amp;"|"&amp;'Edit Sheet'!D3661&amp;"|"&amp;'Edit Sheet'!E3661&amp;"|"&amp;'Edit Sheet'!F3661&amp;"|"&amp;'Edit Sheet'!G3661)</f>
        <v/>
      </c>
    </row>
    <row r="3663" spans="1:1" x14ac:dyDescent="0.25">
      <c r="A3663" s="10" t="str">
        <f>IF('Edit Sheet'!A3662="","",'Edit Sheet'!A3662&amp;"|"&amp;'Edit Sheet'!B3662&amp;"|"&amp;'Edit Sheet'!C3662&amp;"|"&amp;'Edit Sheet'!D3662&amp;"|"&amp;'Edit Sheet'!E3662&amp;"|"&amp;'Edit Sheet'!F3662&amp;"|"&amp;'Edit Sheet'!G3662)</f>
        <v/>
      </c>
    </row>
    <row r="3664" spans="1:1" x14ac:dyDescent="0.25">
      <c r="A3664" s="10" t="str">
        <f>IF('Edit Sheet'!A3663="","",'Edit Sheet'!A3663&amp;"|"&amp;'Edit Sheet'!B3663&amp;"|"&amp;'Edit Sheet'!C3663&amp;"|"&amp;'Edit Sheet'!D3663&amp;"|"&amp;'Edit Sheet'!E3663&amp;"|"&amp;'Edit Sheet'!F3663&amp;"|"&amp;'Edit Sheet'!G3663)</f>
        <v/>
      </c>
    </row>
    <row r="3665" spans="1:1" x14ac:dyDescent="0.25">
      <c r="A3665" s="10" t="str">
        <f>IF('Edit Sheet'!A3664="","",'Edit Sheet'!A3664&amp;"|"&amp;'Edit Sheet'!B3664&amp;"|"&amp;'Edit Sheet'!C3664&amp;"|"&amp;'Edit Sheet'!D3664&amp;"|"&amp;'Edit Sheet'!E3664&amp;"|"&amp;'Edit Sheet'!F3664&amp;"|"&amp;'Edit Sheet'!G3664)</f>
        <v/>
      </c>
    </row>
    <row r="3666" spans="1:1" x14ac:dyDescent="0.25">
      <c r="A3666" s="10" t="str">
        <f>IF('Edit Sheet'!A3665="","",'Edit Sheet'!A3665&amp;"|"&amp;'Edit Sheet'!B3665&amp;"|"&amp;'Edit Sheet'!C3665&amp;"|"&amp;'Edit Sheet'!D3665&amp;"|"&amp;'Edit Sheet'!E3665&amp;"|"&amp;'Edit Sheet'!F3665&amp;"|"&amp;'Edit Sheet'!G3665)</f>
        <v/>
      </c>
    </row>
    <row r="3667" spans="1:1" x14ac:dyDescent="0.25">
      <c r="A3667" s="10" t="str">
        <f>IF('Edit Sheet'!A3666="","",'Edit Sheet'!A3666&amp;"|"&amp;'Edit Sheet'!B3666&amp;"|"&amp;'Edit Sheet'!C3666&amp;"|"&amp;'Edit Sheet'!D3666&amp;"|"&amp;'Edit Sheet'!E3666&amp;"|"&amp;'Edit Sheet'!F3666&amp;"|"&amp;'Edit Sheet'!G3666)</f>
        <v/>
      </c>
    </row>
    <row r="3668" spans="1:1" x14ac:dyDescent="0.25">
      <c r="A3668" s="10" t="str">
        <f>IF('Edit Sheet'!A3667="","",'Edit Sheet'!A3667&amp;"|"&amp;'Edit Sheet'!B3667&amp;"|"&amp;'Edit Sheet'!C3667&amp;"|"&amp;'Edit Sheet'!D3667&amp;"|"&amp;'Edit Sheet'!E3667&amp;"|"&amp;'Edit Sheet'!F3667&amp;"|"&amp;'Edit Sheet'!G3667)</f>
        <v/>
      </c>
    </row>
    <row r="3669" spans="1:1" x14ac:dyDescent="0.25">
      <c r="A3669" s="10" t="str">
        <f>IF('Edit Sheet'!A3668="","",'Edit Sheet'!A3668&amp;"|"&amp;'Edit Sheet'!B3668&amp;"|"&amp;'Edit Sheet'!C3668&amp;"|"&amp;'Edit Sheet'!D3668&amp;"|"&amp;'Edit Sheet'!E3668&amp;"|"&amp;'Edit Sheet'!F3668&amp;"|"&amp;'Edit Sheet'!G3668)</f>
        <v/>
      </c>
    </row>
    <row r="3670" spans="1:1" x14ac:dyDescent="0.25">
      <c r="A3670" s="10" t="str">
        <f>IF('Edit Sheet'!A3669="","",'Edit Sheet'!A3669&amp;"|"&amp;'Edit Sheet'!B3669&amp;"|"&amp;'Edit Sheet'!C3669&amp;"|"&amp;'Edit Sheet'!D3669&amp;"|"&amp;'Edit Sheet'!E3669&amp;"|"&amp;'Edit Sheet'!F3669&amp;"|"&amp;'Edit Sheet'!G3669)</f>
        <v/>
      </c>
    </row>
    <row r="3671" spans="1:1" x14ac:dyDescent="0.25">
      <c r="A3671" s="10" t="str">
        <f>IF('Edit Sheet'!A3670="","",'Edit Sheet'!A3670&amp;"|"&amp;'Edit Sheet'!B3670&amp;"|"&amp;'Edit Sheet'!C3670&amp;"|"&amp;'Edit Sheet'!D3670&amp;"|"&amp;'Edit Sheet'!E3670&amp;"|"&amp;'Edit Sheet'!F3670&amp;"|"&amp;'Edit Sheet'!G3670)</f>
        <v/>
      </c>
    </row>
    <row r="3672" spans="1:1" x14ac:dyDescent="0.25">
      <c r="A3672" s="10" t="str">
        <f>IF('Edit Sheet'!A3671="","",'Edit Sheet'!A3671&amp;"|"&amp;'Edit Sheet'!B3671&amp;"|"&amp;'Edit Sheet'!C3671&amp;"|"&amp;'Edit Sheet'!D3671&amp;"|"&amp;'Edit Sheet'!E3671&amp;"|"&amp;'Edit Sheet'!F3671&amp;"|"&amp;'Edit Sheet'!G3671)</f>
        <v/>
      </c>
    </row>
    <row r="3673" spans="1:1" x14ac:dyDescent="0.25">
      <c r="A3673" s="10" t="str">
        <f>IF('Edit Sheet'!A3672="","",'Edit Sheet'!A3672&amp;"|"&amp;'Edit Sheet'!B3672&amp;"|"&amp;'Edit Sheet'!C3672&amp;"|"&amp;'Edit Sheet'!D3672&amp;"|"&amp;'Edit Sheet'!E3672&amp;"|"&amp;'Edit Sheet'!F3672&amp;"|"&amp;'Edit Sheet'!G3672)</f>
        <v/>
      </c>
    </row>
    <row r="3674" spans="1:1" x14ac:dyDescent="0.25">
      <c r="A3674" s="10" t="str">
        <f>IF('Edit Sheet'!A3673="","",'Edit Sheet'!A3673&amp;"|"&amp;'Edit Sheet'!B3673&amp;"|"&amp;'Edit Sheet'!C3673&amp;"|"&amp;'Edit Sheet'!D3673&amp;"|"&amp;'Edit Sheet'!E3673&amp;"|"&amp;'Edit Sheet'!F3673&amp;"|"&amp;'Edit Sheet'!G3673)</f>
        <v/>
      </c>
    </row>
    <row r="3675" spans="1:1" x14ac:dyDescent="0.25">
      <c r="A3675" s="10" t="str">
        <f>IF('Edit Sheet'!A3674="","",'Edit Sheet'!A3674&amp;"|"&amp;'Edit Sheet'!B3674&amp;"|"&amp;'Edit Sheet'!C3674&amp;"|"&amp;'Edit Sheet'!D3674&amp;"|"&amp;'Edit Sheet'!E3674&amp;"|"&amp;'Edit Sheet'!F3674&amp;"|"&amp;'Edit Sheet'!G3674)</f>
        <v/>
      </c>
    </row>
    <row r="3676" spans="1:1" x14ac:dyDescent="0.25">
      <c r="A3676" s="10" t="str">
        <f>IF('Edit Sheet'!A3675="","",'Edit Sheet'!A3675&amp;"|"&amp;'Edit Sheet'!B3675&amp;"|"&amp;'Edit Sheet'!C3675&amp;"|"&amp;'Edit Sheet'!D3675&amp;"|"&amp;'Edit Sheet'!E3675&amp;"|"&amp;'Edit Sheet'!F3675&amp;"|"&amp;'Edit Sheet'!G3675)</f>
        <v/>
      </c>
    </row>
    <row r="3677" spans="1:1" x14ac:dyDescent="0.25">
      <c r="A3677" s="10" t="str">
        <f>IF('Edit Sheet'!A3676="","",'Edit Sheet'!A3676&amp;"|"&amp;'Edit Sheet'!B3676&amp;"|"&amp;'Edit Sheet'!C3676&amp;"|"&amp;'Edit Sheet'!D3676&amp;"|"&amp;'Edit Sheet'!E3676&amp;"|"&amp;'Edit Sheet'!F3676&amp;"|"&amp;'Edit Sheet'!G3676)</f>
        <v/>
      </c>
    </row>
    <row r="3678" spans="1:1" x14ac:dyDescent="0.25">
      <c r="A3678" s="10" t="str">
        <f>IF('Edit Sheet'!A3677="","",'Edit Sheet'!A3677&amp;"|"&amp;'Edit Sheet'!B3677&amp;"|"&amp;'Edit Sheet'!C3677&amp;"|"&amp;'Edit Sheet'!D3677&amp;"|"&amp;'Edit Sheet'!E3677&amp;"|"&amp;'Edit Sheet'!F3677&amp;"|"&amp;'Edit Sheet'!G3677)</f>
        <v/>
      </c>
    </row>
    <row r="3679" spans="1:1" x14ac:dyDescent="0.25">
      <c r="A3679" s="10" t="str">
        <f>IF('Edit Sheet'!A3678="","",'Edit Sheet'!A3678&amp;"|"&amp;'Edit Sheet'!B3678&amp;"|"&amp;'Edit Sheet'!C3678&amp;"|"&amp;'Edit Sheet'!D3678&amp;"|"&amp;'Edit Sheet'!E3678&amp;"|"&amp;'Edit Sheet'!F3678&amp;"|"&amp;'Edit Sheet'!G3678)</f>
        <v/>
      </c>
    </row>
    <row r="3680" spans="1:1" x14ac:dyDescent="0.25">
      <c r="A3680" s="10" t="str">
        <f>IF('Edit Sheet'!A3679="","",'Edit Sheet'!A3679&amp;"|"&amp;'Edit Sheet'!B3679&amp;"|"&amp;'Edit Sheet'!C3679&amp;"|"&amp;'Edit Sheet'!D3679&amp;"|"&amp;'Edit Sheet'!E3679&amp;"|"&amp;'Edit Sheet'!F3679&amp;"|"&amp;'Edit Sheet'!G3679)</f>
        <v/>
      </c>
    </row>
    <row r="3681" spans="1:1" x14ac:dyDescent="0.25">
      <c r="A3681" s="10" t="str">
        <f>IF('Edit Sheet'!A3680="","",'Edit Sheet'!A3680&amp;"|"&amp;'Edit Sheet'!B3680&amp;"|"&amp;'Edit Sheet'!C3680&amp;"|"&amp;'Edit Sheet'!D3680&amp;"|"&amp;'Edit Sheet'!E3680&amp;"|"&amp;'Edit Sheet'!F3680&amp;"|"&amp;'Edit Sheet'!G3680)</f>
        <v/>
      </c>
    </row>
    <row r="3682" spans="1:1" x14ac:dyDescent="0.25">
      <c r="A3682" s="10" t="str">
        <f>IF('Edit Sheet'!A3681="","",'Edit Sheet'!A3681&amp;"|"&amp;'Edit Sheet'!B3681&amp;"|"&amp;'Edit Sheet'!C3681&amp;"|"&amp;'Edit Sheet'!D3681&amp;"|"&amp;'Edit Sheet'!E3681&amp;"|"&amp;'Edit Sheet'!F3681&amp;"|"&amp;'Edit Sheet'!G3681)</f>
        <v/>
      </c>
    </row>
    <row r="3683" spans="1:1" x14ac:dyDescent="0.25">
      <c r="A3683" s="10" t="str">
        <f>IF('Edit Sheet'!A3682="","",'Edit Sheet'!A3682&amp;"|"&amp;'Edit Sheet'!B3682&amp;"|"&amp;'Edit Sheet'!C3682&amp;"|"&amp;'Edit Sheet'!D3682&amp;"|"&amp;'Edit Sheet'!E3682&amp;"|"&amp;'Edit Sheet'!F3682&amp;"|"&amp;'Edit Sheet'!G3682)</f>
        <v/>
      </c>
    </row>
    <row r="3684" spans="1:1" x14ac:dyDescent="0.25">
      <c r="A3684" s="10" t="str">
        <f>IF('Edit Sheet'!A3683="","",'Edit Sheet'!A3683&amp;"|"&amp;'Edit Sheet'!B3683&amp;"|"&amp;'Edit Sheet'!C3683&amp;"|"&amp;'Edit Sheet'!D3683&amp;"|"&amp;'Edit Sheet'!E3683&amp;"|"&amp;'Edit Sheet'!F3683&amp;"|"&amp;'Edit Sheet'!G3683)</f>
        <v/>
      </c>
    </row>
    <row r="3685" spans="1:1" x14ac:dyDescent="0.25">
      <c r="A3685" s="10" t="str">
        <f>IF('Edit Sheet'!A3684="","",'Edit Sheet'!A3684&amp;"|"&amp;'Edit Sheet'!B3684&amp;"|"&amp;'Edit Sheet'!C3684&amp;"|"&amp;'Edit Sheet'!D3684&amp;"|"&amp;'Edit Sheet'!E3684&amp;"|"&amp;'Edit Sheet'!F3684&amp;"|"&amp;'Edit Sheet'!G3684)</f>
        <v/>
      </c>
    </row>
    <row r="3686" spans="1:1" x14ac:dyDescent="0.25">
      <c r="A3686" s="10" t="str">
        <f>IF('Edit Sheet'!A3685="","",'Edit Sheet'!A3685&amp;"|"&amp;'Edit Sheet'!B3685&amp;"|"&amp;'Edit Sheet'!C3685&amp;"|"&amp;'Edit Sheet'!D3685&amp;"|"&amp;'Edit Sheet'!E3685&amp;"|"&amp;'Edit Sheet'!F3685&amp;"|"&amp;'Edit Sheet'!G3685)</f>
        <v/>
      </c>
    </row>
    <row r="3687" spans="1:1" x14ac:dyDescent="0.25">
      <c r="A3687" s="10" t="str">
        <f>IF('Edit Sheet'!A3686="","",'Edit Sheet'!A3686&amp;"|"&amp;'Edit Sheet'!B3686&amp;"|"&amp;'Edit Sheet'!C3686&amp;"|"&amp;'Edit Sheet'!D3686&amp;"|"&amp;'Edit Sheet'!E3686&amp;"|"&amp;'Edit Sheet'!F3686&amp;"|"&amp;'Edit Sheet'!G3686)</f>
        <v/>
      </c>
    </row>
    <row r="3688" spans="1:1" x14ac:dyDescent="0.25">
      <c r="A3688" s="10" t="str">
        <f>IF('Edit Sheet'!A3687="","",'Edit Sheet'!A3687&amp;"|"&amp;'Edit Sheet'!B3687&amp;"|"&amp;'Edit Sheet'!C3687&amp;"|"&amp;'Edit Sheet'!D3687&amp;"|"&amp;'Edit Sheet'!E3687&amp;"|"&amp;'Edit Sheet'!F3687&amp;"|"&amp;'Edit Sheet'!G3687)</f>
        <v/>
      </c>
    </row>
    <row r="3689" spans="1:1" x14ac:dyDescent="0.25">
      <c r="A3689" s="10" t="str">
        <f>IF('Edit Sheet'!A3688="","",'Edit Sheet'!A3688&amp;"|"&amp;'Edit Sheet'!B3688&amp;"|"&amp;'Edit Sheet'!C3688&amp;"|"&amp;'Edit Sheet'!D3688&amp;"|"&amp;'Edit Sheet'!E3688&amp;"|"&amp;'Edit Sheet'!F3688&amp;"|"&amp;'Edit Sheet'!G3688)</f>
        <v/>
      </c>
    </row>
    <row r="3690" spans="1:1" x14ac:dyDescent="0.25">
      <c r="A3690" s="10" t="str">
        <f>IF('Edit Sheet'!A3689="","",'Edit Sheet'!A3689&amp;"|"&amp;'Edit Sheet'!B3689&amp;"|"&amp;'Edit Sheet'!C3689&amp;"|"&amp;'Edit Sheet'!D3689&amp;"|"&amp;'Edit Sheet'!E3689&amp;"|"&amp;'Edit Sheet'!F3689&amp;"|"&amp;'Edit Sheet'!G3689)</f>
        <v/>
      </c>
    </row>
    <row r="3691" spans="1:1" x14ac:dyDescent="0.25">
      <c r="A3691" s="10" t="str">
        <f>IF('Edit Sheet'!A3690="","",'Edit Sheet'!A3690&amp;"|"&amp;'Edit Sheet'!B3690&amp;"|"&amp;'Edit Sheet'!C3690&amp;"|"&amp;'Edit Sheet'!D3690&amp;"|"&amp;'Edit Sheet'!E3690&amp;"|"&amp;'Edit Sheet'!F3690&amp;"|"&amp;'Edit Sheet'!G3690)</f>
        <v/>
      </c>
    </row>
    <row r="3692" spans="1:1" x14ac:dyDescent="0.25">
      <c r="A3692" s="10" t="str">
        <f>IF('Edit Sheet'!A3691="","",'Edit Sheet'!A3691&amp;"|"&amp;'Edit Sheet'!B3691&amp;"|"&amp;'Edit Sheet'!C3691&amp;"|"&amp;'Edit Sheet'!D3691&amp;"|"&amp;'Edit Sheet'!E3691&amp;"|"&amp;'Edit Sheet'!F3691&amp;"|"&amp;'Edit Sheet'!G3691)</f>
        <v/>
      </c>
    </row>
    <row r="3693" spans="1:1" x14ac:dyDescent="0.25">
      <c r="A3693" s="10" t="str">
        <f>IF('Edit Sheet'!A3692="","",'Edit Sheet'!A3692&amp;"|"&amp;'Edit Sheet'!B3692&amp;"|"&amp;'Edit Sheet'!C3692&amp;"|"&amp;'Edit Sheet'!D3692&amp;"|"&amp;'Edit Sheet'!E3692&amp;"|"&amp;'Edit Sheet'!F3692&amp;"|"&amp;'Edit Sheet'!G3692)</f>
        <v/>
      </c>
    </row>
    <row r="3694" spans="1:1" x14ac:dyDescent="0.25">
      <c r="A3694" s="10" t="str">
        <f>IF('Edit Sheet'!A3693="","",'Edit Sheet'!A3693&amp;"|"&amp;'Edit Sheet'!B3693&amp;"|"&amp;'Edit Sheet'!C3693&amp;"|"&amp;'Edit Sheet'!D3693&amp;"|"&amp;'Edit Sheet'!E3693&amp;"|"&amp;'Edit Sheet'!F3693&amp;"|"&amp;'Edit Sheet'!G3693)</f>
        <v/>
      </c>
    </row>
    <row r="3695" spans="1:1" x14ac:dyDescent="0.25">
      <c r="A3695" s="10" t="str">
        <f>IF('Edit Sheet'!A3694="","",'Edit Sheet'!A3694&amp;"|"&amp;'Edit Sheet'!B3694&amp;"|"&amp;'Edit Sheet'!C3694&amp;"|"&amp;'Edit Sheet'!D3694&amp;"|"&amp;'Edit Sheet'!E3694&amp;"|"&amp;'Edit Sheet'!F3694&amp;"|"&amp;'Edit Sheet'!G3694)</f>
        <v/>
      </c>
    </row>
    <row r="3696" spans="1:1" x14ac:dyDescent="0.25">
      <c r="A3696" s="10" t="str">
        <f>IF('Edit Sheet'!A3695="","",'Edit Sheet'!A3695&amp;"|"&amp;'Edit Sheet'!B3695&amp;"|"&amp;'Edit Sheet'!C3695&amp;"|"&amp;'Edit Sheet'!D3695&amp;"|"&amp;'Edit Sheet'!E3695&amp;"|"&amp;'Edit Sheet'!F3695&amp;"|"&amp;'Edit Sheet'!G3695)</f>
        <v/>
      </c>
    </row>
    <row r="3697" spans="1:1" x14ac:dyDescent="0.25">
      <c r="A3697" s="10" t="str">
        <f>IF('Edit Sheet'!A3696="","",'Edit Sheet'!A3696&amp;"|"&amp;'Edit Sheet'!B3696&amp;"|"&amp;'Edit Sheet'!C3696&amp;"|"&amp;'Edit Sheet'!D3696&amp;"|"&amp;'Edit Sheet'!E3696&amp;"|"&amp;'Edit Sheet'!F3696&amp;"|"&amp;'Edit Sheet'!G3696)</f>
        <v/>
      </c>
    </row>
    <row r="3698" spans="1:1" x14ac:dyDescent="0.25">
      <c r="A3698" s="10" t="str">
        <f>IF('Edit Sheet'!A3697="","",'Edit Sheet'!A3697&amp;"|"&amp;'Edit Sheet'!B3697&amp;"|"&amp;'Edit Sheet'!C3697&amp;"|"&amp;'Edit Sheet'!D3697&amp;"|"&amp;'Edit Sheet'!E3697&amp;"|"&amp;'Edit Sheet'!F3697&amp;"|"&amp;'Edit Sheet'!G3697)</f>
        <v/>
      </c>
    </row>
    <row r="3699" spans="1:1" x14ac:dyDescent="0.25">
      <c r="A3699" s="10" t="str">
        <f>IF('Edit Sheet'!A3698="","",'Edit Sheet'!A3698&amp;"|"&amp;'Edit Sheet'!B3698&amp;"|"&amp;'Edit Sheet'!C3698&amp;"|"&amp;'Edit Sheet'!D3698&amp;"|"&amp;'Edit Sheet'!E3698&amp;"|"&amp;'Edit Sheet'!F3698&amp;"|"&amp;'Edit Sheet'!G3698)</f>
        <v/>
      </c>
    </row>
    <row r="3700" spans="1:1" x14ac:dyDescent="0.25">
      <c r="A3700" s="10" t="str">
        <f>IF('Edit Sheet'!A3699="","",'Edit Sheet'!A3699&amp;"|"&amp;'Edit Sheet'!B3699&amp;"|"&amp;'Edit Sheet'!C3699&amp;"|"&amp;'Edit Sheet'!D3699&amp;"|"&amp;'Edit Sheet'!E3699&amp;"|"&amp;'Edit Sheet'!F3699&amp;"|"&amp;'Edit Sheet'!G3699)</f>
        <v/>
      </c>
    </row>
    <row r="3701" spans="1:1" x14ac:dyDescent="0.25">
      <c r="A3701" s="10" t="str">
        <f>IF('Edit Sheet'!A3700="","",'Edit Sheet'!A3700&amp;"|"&amp;'Edit Sheet'!B3700&amp;"|"&amp;'Edit Sheet'!C3700&amp;"|"&amp;'Edit Sheet'!D3700&amp;"|"&amp;'Edit Sheet'!E3700&amp;"|"&amp;'Edit Sheet'!F3700&amp;"|"&amp;'Edit Sheet'!G3700)</f>
        <v/>
      </c>
    </row>
    <row r="3702" spans="1:1" x14ac:dyDescent="0.25">
      <c r="A3702" s="10" t="str">
        <f>IF('Edit Sheet'!A3701="","",'Edit Sheet'!A3701&amp;"|"&amp;'Edit Sheet'!B3701&amp;"|"&amp;'Edit Sheet'!C3701&amp;"|"&amp;'Edit Sheet'!D3701&amp;"|"&amp;'Edit Sheet'!E3701&amp;"|"&amp;'Edit Sheet'!F3701&amp;"|"&amp;'Edit Sheet'!G3701)</f>
        <v/>
      </c>
    </row>
    <row r="3703" spans="1:1" x14ac:dyDescent="0.25">
      <c r="A3703" s="10" t="str">
        <f>IF('Edit Sheet'!A3702="","",'Edit Sheet'!A3702&amp;"|"&amp;'Edit Sheet'!B3702&amp;"|"&amp;'Edit Sheet'!C3702&amp;"|"&amp;'Edit Sheet'!D3702&amp;"|"&amp;'Edit Sheet'!E3702&amp;"|"&amp;'Edit Sheet'!F3702&amp;"|"&amp;'Edit Sheet'!G3702)</f>
        <v/>
      </c>
    </row>
    <row r="3704" spans="1:1" x14ac:dyDescent="0.25">
      <c r="A3704" s="10" t="str">
        <f>IF('Edit Sheet'!A3703="","",'Edit Sheet'!A3703&amp;"|"&amp;'Edit Sheet'!B3703&amp;"|"&amp;'Edit Sheet'!C3703&amp;"|"&amp;'Edit Sheet'!D3703&amp;"|"&amp;'Edit Sheet'!E3703&amp;"|"&amp;'Edit Sheet'!F3703&amp;"|"&amp;'Edit Sheet'!G3703)</f>
        <v/>
      </c>
    </row>
    <row r="3705" spans="1:1" x14ac:dyDescent="0.25">
      <c r="A3705" s="10" t="str">
        <f>IF('Edit Sheet'!A3704="","",'Edit Sheet'!A3704&amp;"|"&amp;'Edit Sheet'!B3704&amp;"|"&amp;'Edit Sheet'!C3704&amp;"|"&amp;'Edit Sheet'!D3704&amp;"|"&amp;'Edit Sheet'!E3704&amp;"|"&amp;'Edit Sheet'!F3704&amp;"|"&amp;'Edit Sheet'!G3704)</f>
        <v/>
      </c>
    </row>
    <row r="3706" spans="1:1" x14ac:dyDescent="0.25">
      <c r="A3706" s="10" t="str">
        <f>IF('Edit Sheet'!A3705="","",'Edit Sheet'!A3705&amp;"|"&amp;'Edit Sheet'!B3705&amp;"|"&amp;'Edit Sheet'!C3705&amp;"|"&amp;'Edit Sheet'!D3705&amp;"|"&amp;'Edit Sheet'!E3705&amp;"|"&amp;'Edit Sheet'!F3705&amp;"|"&amp;'Edit Sheet'!G3705)</f>
        <v/>
      </c>
    </row>
    <row r="3707" spans="1:1" x14ac:dyDescent="0.25">
      <c r="A3707" s="10" t="str">
        <f>IF('Edit Sheet'!A3706="","",'Edit Sheet'!A3706&amp;"|"&amp;'Edit Sheet'!B3706&amp;"|"&amp;'Edit Sheet'!C3706&amp;"|"&amp;'Edit Sheet'!D3706&amp;"|"&amp;'Edit Sheet'!E3706&amp;"|"&amp;'Edit Sheet'!F3706&amp;"|"&amp;'Edit Sheet'!G3706)</f>
        <v/>
      </c>
    </row>
    <row r="3708" spans="1:1" x14ac:dyDescent="0.25">
      <c r="A3708" s="10" t="str">
        <f>IF('Edit Sheet'!A3707="","",'Edit Sheet'!A3707&amp;"|"&amp;'Edit Sheet'!B3707&amp;"|"&amp;'Edit Sheet'!C3707&amp;"|"&amp;'Edit Sheet'!D3707&amp;"|"&amp;'Edit Sheet'!E3707&amp;"|"&amp;'Edit Sheet'!F3707&amp;"|"&amp;'Edit Sheet'!G3707)</f>
        <v/>
      </c>
    </row>
    <row r="3709" spans="1:1" x14ac:dyDescent="0.25">
      <c r="A3709" s="10" t="str">
        <f>IF('Edit Sheet'!A3708="","",'Edit Sheet'!A3708&amp;"|"&amp;'Edit Sheet'!B3708&amp;"|"&amp;'Edit Sheet'!C3708&amp;"|"&amp;'Edit Sheet'!D3708&amp;"|"&amp;'Edit Sheet'!E3708&amp;"|"&amp;'Edit Sheet'!F3708&amp;"|"&amp;'Edit Sheet'!G3708)</f>
        <v/>
      </c>
    </row>
    <row r="3710" spans="1:1" x14ac:dyDescent="0.25">
      <c r="A3710" s="10" t="str">
        <f>IF('Edit Sheet'!A3709="","",'Edit Sheet'!A3709&amp;"|"&amp;'Edit Sheet'!B3709&amp;"|"&amp;'Edit Sheet'!C3709&amp;"|"&amp;'Edit Sheet'!D3709&amp;"|"&amp;'Edit Sheet'!E3709&amp;"|"&amp;'Edit Sheet'!F3709&amp;"|"&amp;'Edit Sheet'!G3709)</f>
        <v/>
      </c>
    </row>
    <row r="3711" spans="1:1" x14ac:dyDescent="0.25">
      <c r="A3711" s="10" t="str">
        <f>IF('Edit Sheet'!A3710="","",'Edit Sheet'!A3710&amp;"|"&amp;'Edit Sheet'!B3710&amp;"|"&amp;'Edit Sheet'!C3710&amp;"|"&amp;'Edit Sheet'!D3710&amp;"|"&amp;'Edit Sheet'!E3710&amp;"|"&amp;'Edit Sheet'!F3710&amp;"|"&amp;'Edit Sheet'!G3710)</f>
        <v/>
      </c>
    </row>
    <row r="3712" spans="1:1" x14ac:dyDescent="0.25">
      <c r="A3712" s="10" t="str">
        <f>IF('Edit Sheet'!A3711="","",'Edit Sheet'!A3711&amp;"|"&amp;'Edit Sheet'!B3711&amp;"|"&amp;'Edit Sheet'!C3711&amp;"|"&amp;'Edit Sheet'!D3711&amp;"|"&amp;'Edit Sheet'!E3711&amp;"|"&amp;'Edit Sheet'!F3711&amp;"|"&amp;'Edit Sheet'!G3711)</f>
        <v/>
      </c>
    </row>
    <row r="3713" spans="1:1" x14ac:dyDescent="0.25">
      <c r="A3713" s="10" t="str">
        <f>IF('Edit Sheet'!A3712="","",'Edit Sheet'!A3712&amp;"|"&amp;'Edit Sheet'!B3712&amp;"|"&amp;'Edit Sheet'!C3712&amp;"|"&amp;'Edit Sheet'!D3712&amp;"|"&amp;'Edit Sheet'!E3712&amp;"|"&amp;'Edit Sheet'!F3712&amp;"|"&amp;'Edit Sheet'!G3712)</f>
        <v/>
      </c>
    </row>
    <row r="3714" spans="1:1" x14ac:dyDescent="0.25">
      <c r="A3714" s="10" t="str">
        <f>IF('Edit Sheet'!A3713="","",'Edit Sheet'!A3713&amp;"|"&amp;'Edit Sheet'!B3713&amp;"|"&amp;'Edit Sheet'!C3713&amp;"|"&amp;'Edit Sheet'!D3713&amp;"|"&amp;'Edit Sheet'!E3713&amp;"|"&amp;'Edit Sheet'!F3713&amp;"|"&amp;'Edit Sheet'!G3713)</f>
        <v/>
      </c>
    </row>
    <row r="3715" spans="1:1" x14ac:dyDescent="0.25">
      <c r="A3715" s="10" t="str">
        <f>IF('Edit Sheet'!A3714="","",'Edit Sheet'!A3714&amp;"|"&amp;'Edit Sheet'!B3714&amp;"|"&amp;'Edit Sheet'!C3714&amp;"|"&amp;'Edit Sheet'!D3714&amp;"|"&amp;'Edit Sheet'!E3714&amp;"|"&amp;'Edit Sheet'!F3714&amp;"|"&amp;'Edit Sheet'!G3714)</f>
        <v/>
      </c>
    </row>
    <row r="3716" spans="1:1" x14ac:dyDescent="0.25">
      <c r="A3716" s="10" t="str">
        <f>IF('Edit Sheet'!A3715="","",'Edit Sheet'!A3715&amp;"|"&amp;'Edit Sheet'!B3715&amp;"|"&amp;'Edit Sheet'!C3715&amp;"|"&amp;'Edit Sheet'!D3715&amp;"|"&amp;'Edit Sheet'!E3715&amp;"|"&amp;'Edit Sheet'!F3715&amp;"|"&amp;'Edit Sheet'!G3715)</f>
        <v/>
      </c>
    </row>
    <row r="3717" spans="1:1" x14ac:dyDescent="0.25">
      <c r="A3717" s="10" t="str">
        <f>IF('Edit Sheet'!A3716="","",'Edit Sheet'!A3716&amp;"|"&amp;'Edit Sheet'!B3716&amp;"|"&amp;'Edit Sheet'!C3716&amp;"|"&amp;'Edit Sheet'!D3716&amp;"|"&amp;'Edit Sheet'!E3716&amp;"|"&amp;'Edit Sheet'!F3716&amp;"|"&amp;'Edit Sheet'!G3716)</f>
        <v/>
      </c>
    </row>
    <row r="3718" spans="1:1" x14ac:dyDescent="0.25">
      <c r="A3718" s="10" t="str">
        <f>IF('Edit Sheet'!A3717="","",'Edit Sheet'!A3717&amp;"|"&amp;'Edit Sheet'!B3717&amp;"|"&amp;'Edit Sheet'!C3717&amp;"|"&amp;'Edit Sheet'!D3717&amp;"|"&amp;'Edit Sheet'!E3717&amp;"|"&amp;'Edit Sheet'!F3717&amp;"|"&amp;'Edit Sheet'!G3717)</f>
        <v/>
      </c>
    </row>
    <row r="3719" spans="1:1" x14ac:dyDescent="0.25">
      <c r="A3719" s="10" t="str">
        <f>IF('Edit Sheet'!A3718="","",'Edit Sheet'!A3718&amp;"|"&amp;'Edit Sheet'!B3718&amp;"|"&amp;'Edit Sheet'!C3718&amp;"|"&amp;'Edit Sheet'!D3718&amp;"|"&amp;'Edit Sheet'!E3718&amp;"|"&amp;'Edit Sheet'!F3718&amp;"|"&amp;'Edit Sheet'!G3718)</f>
        <v/>
      </c>
    </row>
    <row r="3720" spans="1:1" x14ac:dyDescent="0.25">
      <c r="A3720" s="10" t="str">
        <f>IF('Edit Sheet'!A3719="","",'Edit Sheet'!A3719&amp;"|"&amp;'Edit Sheet'!B3719&amp;"|"&amp;'Edit Sheet'!C3719&amp;"|"&amp;'Edit Sheet'!D3719&amp;"|"&amp;'Edit Sheet'!E3719&amp;"|"&amp;'Edit Sheet'!F3719&amp;"|"&amp;'Edit Sheet'!G3719)</f>
        <v/>
      </c>
    </row>
    <row r="3721" spans="1:1" x14ac:dyDescent="0.25">
      <c r="A3721" s="10" t="str">
        <f>IF('Edit Sheet'!A3720="","",'Edit Sheet'!A3720&amp;"|"&amp;'Edit Sheet'!B3720&amp;"|"&amp;'Edit Sheet'!C3720&amp;"|"&amp;'Edit Sheet'!D3720&amp;"|"&amp;'Edit Sheet'!E3720&amp;"|"&amp;'Edit Sheet'!F3720&amp;"|"&amp;'Edit Sheet'!G3720)</f>
        <v/>
      </c>
    </row>
    <row r="3722" spans="1:1" x14ac:dyDescent="0.25">
      <c r="A3722" s="10" t="str">
        <f>IF('Edit Sheet'!A3721="","",'Edit Sheet'!A3721&amp;"|"&amp;'Edit Sheet'!B3721&amp;"|"&amp;'Edit Sheet'!C3721&amp;"|"&amp;'Edit Sheet'!D3721&amp;"|"&amp;'Edit Sheet'!E3721&amp;"|"&amp;'Edit Sheet'!F3721&amp;"|"&amp;'Edit Sheet'!G3721)</f>
        <v/>
      </c>
    </row>
    <row r="3723" spans="1:1" x14ac:dyDescent="0.25">
      <c r="A3723" s="10" t="str">
        <f>IF('Edit Sheet'!A3722="","",'Edit Sheet'!A3722&amp;"|"&amp;'Edit Sheet'!B3722&amp;"|"&amp;'Edit Sheet'!C3722&amp;"|"&amp;'Edit Sheet'!D3722&amp;"|"&amp;'Edit Sheet'!E3722&amp;"|"&amp;'Edit Sheet'!F3722&amp;"|"&amp;'Edit Sheet'!G3722)</f>
        <v/>
      </c>
    </row>
    <row r="3724" spans="1:1" x14ac:dyDescent="0.25">
      <c r="A3724" s="10" t="str">
        <f>IF('Edit Sheet'!A3723="","",'Edit Sheet'!A3723&amp;"|"&amp;'Edit Sheet'!B3723&amp;"|"&amp;'Edit Sheet'!C3723&amp;"|"&amp;'Edit Sheet'!D3723&amp;"|"&amp;'Edit Sheet'!E3723&amp;"|"&amp;'Edit Sheet'!F3723&amp;"|"&amp;'Edit Sheet'!G3723)</f>
        <v/>
      </c>
    </row>
    <row r="3725" spans="1:1" x14ac:dyDescent="0.25">
      <c r="A3725" s="10" t="str">
        <f>IF('Edit Sheet'!A3724="","",'Edit Sheet'!A3724&amp;"|"&amp;'Edit Sheet'!B3724&amp;"|"&amp;'Edit Sheet'!C3724&amp;"|"&amp;'Edit Sheet'!D3724&amp;"|"&amp;'Edit Sheet'!E3724&amp;"|"&amp;'Edit Sheet'!F3724&amp;"|"&amp;'Edit Sheet'!G3724)</f>
        <v/>
      </c>
    </row>
    <row r="3726" spans="1:1" x14ac:dyDescent="0.25">
      <c r="A3726" s="10" t="str">
        <f>IF('Edit Sheet'!A3725="","",'Edit Sheet'!A3725&amp;"|"&amp;'Edit Sheet'!B3725&amp;"|"&amp;'Edit Sheet'!C3725&amp;"|"&amp;'Edit Sheet'!D3725&amp;"|"&amp;'Edit Sheet'!E3725&amp;"|"&amp;'Edit Sheet'!F3725&amp;"|"&amp;'Edit Sheet'!G3725)</f>
        <v/>
      </c>
    </row>
    <row r="3727" spans="1:1" x14ac:dyDescent="0.25">
      <c r="A3727" s="10" t="str">
        <f>IF('Edit Sheet'!A3726="","",'Edit Sheet'!A3726&amp;"|"&amp;'Edit Sheet'!B3726&amp;"|"&amp;'Edit Sheet'!C3726&amp;"|"&amp;'Edit Sheet'!D3726&amp;"|"&amp;'Edit Sheet'!E3726&amp;"|"&amp;'Edit Sheet'!F3726&amp;"|"&amp;'Edit Sheet'!G3726)</f>
        <v/>
      </c>
    </row>
    <row r="3728" spans="1:1" x14ac:dyDescent="0.25">
      <c r="A3728" s="10" t="str">
        <f>IF('Edit Sheet'!A3727="","",'Edit Sheet'!A3727&amp;"|"&amp;'Edit Sheet'!B3727&amp;"|"&amp;'Edit Sheet'!C3727&amp;"|"&amp;'Edit Sheet'!D3727&amp;"|"&amp;'Edit Sheet'!E3727&amp;"|"&amp;'Edit Sheet'!F3727&amp;"|"&amp;'Edit Sheet'!G3727)</f>
        <v/>
      </c>
    </row>
    <row r="3729" spans="1:1" x14ac:dyDescent="0.25">
      <c r="A3729" s="10" t="str">
        <f>IF('Edit Sheet'!A3728="","",'Edit Sheet'!A3728&amp;"|"&amp;'Edit Sheet'!B3728&amp;"|"&amp;'Edit Sheet'!C3728&amp;"|"&amp;'Edit Sheet'!D3728&amp;"|"&amp;'Edit Sheet'!E3728&amp;"|"&amp;'Edit Sheet'!F3728&amp;"|"&amp;'Edit Sheet'!G3728)</f>
        <v/>
      </c>
    </row>
    <row r="3730" spans="1:1" x14ac:dyDescent="0.25">
      <c r="A3730" s="10" t="str">
        <f>IF('Edit Sheet'!A3729="","",'Edit Sheet'!A3729&amp;"|"&amp;'Edit Sheet'!B3729&amp;"|"&amp;'Edit Sheet'!C3729&amp;"|"&amp;'Edit Sheet'!D3729&amp;"|"&amp;'Edit Sheet'!E3729&amp;"|"&amp;'Edit Sheet'!F3729&amp;"|"&amp;'Edit Sheet'!G3729)</f>
        <v/>
      </c>
    </row>
    <row r="3731" spans="1:1" x14ac:dyDescent="0.25">
      <c r="A3731" s="10" t="str">
        <f>IF('Edit Sheet'!A3730="","",'Edit Sheet'!A3730&amp;"|"&amp;'Edit Sheet'!B3730&amp;"|"&amp;'Edit Sheet'!C3730&amp;"|"&amp;'Edit Sheet'!D3730&amp;"|"&amp;'Edit Sheet'!E3730&amp;"|"&amp;'Edit Sheet'!F3730&amp;"|"&amp;'Edit Sheet'!G3730)</f>
        <v/>
      </c>
    </row>
    <row r="3732" spans="1:1" x14ac:dyDescent="0.25">
      <c r="A3732" s="10" t="str">
        <f>IF('Edit Sheet'!A3731="","",'Edit Sheet'!A3731&amp;"|"&amp;'Edit Sheet'!B3731&amp;"|"&amp;'Edit Sheet'!C3731&amp;"|"&amp;'Edit Sheet'!D3731&amp;"|"&amp;'Edit Sheet'!E3731&amp;"|"&amp;'Edit Sheet'!F3731&amp;"|"&amp;'Edit Sheet'!G3731)</f>
        <v/>
      </c>
    </row>
    <row r="3733" spans="1:1" x14ac:dyDescent="0.25">
      <c r="A3733" s="10" t="str">
        <f>IF('Edit Sheet'!A3732="","",'Edit Sheet'!A3732&amp;"|"&amp;'Edit Sheet'!B3732&amp;"|"&amp;'Edit Sheet'!C3732&amp;"|"&amp;'Edit Sheet'!D3732&amp;"|"&amp;'Edit Sheet'!E3732&amp;"|"&amp;'Edit Sheet'!F3732&amp;"|"&amp;'Edit Sheet'!G3732)</f>
        <v/>
      </c>
    </row>
    <row r="3734" spans="1:1" x14ac:dyDescent="0.25">
      <c r="A3734" s="10" t="str">
        <f>IF('Edit Sheet'!A3733="","",'Edit Sheet'!A3733&amp;"|"&amp;'Edit Sheet'!B3733&amp;"|"&amp;'Edit Sheet'!C3733&amp;"|"&amp;'Edit Sheet'!D3733&amp;"|"&amp;'Edit Sheet'!E3733&amp;"|"&amp;'Edit Sheet'!F3733&amp;"|"&amp;'Edit Sheet'!G3733)</f>
        <v/>
      </c>
    </row>
    <row r="3735" spans="1:1" x14ac:dyDescent="0.25">
      <c r="A3735" s="10" t="str">
        <f>IF('Edit Sheet'!A3734="","",'Edit Sheet'!A3734&amp;"|"&amp;'Edit Sheet'!B3734&amp;"|"&amp;'Edit Sheet'!C3734&amp;"|"&amp;'Edit Sheet'!D3734&amp;"|"&amp;'Edit Sheet'!E3734&amp;"|"&amp;'Edit Sheet'!F3734&amp;"|"&amp;'Edit Sheet'!G3734)</f>
        <v/>
      </c>
    </row>
    <row r="3736" spans="1:1" x14ac:dyDescent="0.25">
      <c r="A3736" s="10" t="str">
        <f>IF('Edit Sheet'!A3735="","",'Edit Sheet'!A3735&amp;"|"&amp;'Edit Sheet'!B3735&amp;"|"&amp;'Edit Sheet'!C3735&amp;"|"&amp;'Edit Sheet'!D3735&amp;"|"&amp;'Edit Sheet'!E3735&amp;"|"&amp;'Edit Sheet'!F3735&amp;"|"&amp;'Edit Sheet'!G3735)</f>
        <v/>
      </c>
    </row>
    <row r="3737" spans="1:1" x14ac:dyDescent="0.25">
      <c r="A3737" s="10" t="str">
        <f>IF('Edit Sheet'!A3736="","",'Edit Sheet'!A3736&amp;"|"&amp;'Edit Sheet'!B3736&amp;"|"&amp;'Edit Sheet'!C3736&amp;"|"&amp;'Edit Sheet'!D3736&amp;"|"&amp;'Edit Sheet'!E3736&amp;"|"&amp;'Edit Sheet'!F3736&amp;"|"&amp;'Edit Sheet'!G3736)</f>
        <v/>
      </c>
    </row>
    <row r="3738" spans="1:1" x14ac:dyDescent="0.25">
      <c r="A3738" s="10" t="str">
        <f>IF('Edit Sheet'!A3737="","",'Edit Sheet'!A3737&amp;"|"&amp;'Edit Sheet'!B3737&amp;"|"&amp;'Edit Sheet'!C3737&amp;"|"&amp;'Edit Sheet'!D3737&amp;"|"&amp;'Edit Sheet'!E3737&amp;"|"&amp;'Edit Sheet'!F3737&amp;"|"&amp;'Edit Sheet'!G3737)</f>
        <v/>
      </c>
    </row>
    <row r="3739" spans="1:1" x14ac:dyDescent="0.25">
      <c r="A3739" s="10" t="str">
        <f>IF('Edit Sheet'!A3738="","",'Edit Sheet'!A3738&amp;"|"&amp;'Edit Sheet'!B3738&amp;"|"&amp;'Edit Sheet'!C3738&amp;"|"&amp;'Edit Sheet'!D3738&amp;"|"&amp;'Edit Sheet'!E3738&amp;"|"&amp;'Edit Sheet'!F3738&amp;"|"&amp;'Edit Sheet'!G3738)</f>
        <v/>
      </c>
    </row>
    <row r="3740" spans="1:1" x14ac:dyDescent="0.25">
      <c r="A3740" s="10" t="str">
        <f>IF('Edit Sheet'!A3739="","",'Edit Sheet'!A3739&amp;"|"&amp;'Edit Sheet'!B3739&amp;"|"&amp;'Edit Sheet'!C3739&amp;"|"&amp;'Edit Sheet'!D3739&amp;"|"&amp;'Edit Sheet'!E3739&amp;"|"&amp;'Edit Sheet'!F3739&amp;"|"&amp;'Edit Sheet'!G3739)</f>
        <v/>
      </c>
    </row>
    <row r="3741" spans="1:1" x14ac:dyDescent="0.25">
      <c r="A3741" s="10" t="str">
        <f>IF('Edit Sheet'!A3740="","",'Edit Sheet'!A3740&amp;"|"&amp;'Edit Sheet'!B3740&amp;"|"&amp;'Edit Sheet'!C3740&amp;"|"&amp;'Edit Sheet'!D3740&amp;"|"&amp;'Edit Sheet'!E3740&amp;"|"&amp;'Edit Sheet'!F3740&amp;"|"&amp;'Edit Sheet'!G3740)</f>
        <v/>
      </c>
    </row>
    <row r="3742" spans="1:1" x14ac:dyDescent="0.25">
      <c r="A3742" s="10" t="str">
        <f>IF('Edit Sheet'!A3741="","",'Edit Sheet'!A3741&amp;"|"&amp;'Edit Sheet'!B3741&amp;"|"&amp;'Edit Sheet'!C3741&amp;"|"&amp;'Edit Sheet'!D3741&amp;"|"&amp;'Edit Sheet'!E3741&amp;"|"&amp;'Edit Sheet'!F3741&amp;"|"&amp;'Edit Sheet'!G3741)</f>
        <v/>
      </c>
    </row>
    <row r="3743" spans="1:1" x14ac:dyDescent="0.25">
      <c r="A3743" s="10" t="str">
        <f>IF('Edit Sheet'!A3742="","",'Edit Sheet'!A3742&amp;"|"&amp;'Edit Sheet'!B3742&amp;"|"&amp;'Edit Sheet'!C3742&amp;"|"&amp;'Edit Sheet'!D3742&amp;"|"&amp;'Edit Sheet'!E3742&amp;"|"&amp;'Edit Sheet'!F3742&amp;"|"&amp;'Edit Sheet'!G3742)</f>
        <v/>
      </c>
    </row>
    <row r="3744" spans="1:1" x14ac:dyDescent="0.25">
      <c r="A3744" s="10" t="str">
        <f>IF('Edit Sheet'!A3743="","",'Edit Sheet'!A3743&amp;"|"&amp;'Edit Sheet'!B3743&amp;"|"&amp;'Edit Sheet'!C3743&amp;"|"&amp;'Edit Sheet'!D3743&amp;"|"&amp;'Edit Sheet'!E3743&amp;"|"&amp;'Edit Sheet'!F3743&amp;"|"&amp;'Edit Sheet'!G3743)</f>
        <v/>
      </c>
    </row>
    <row r="3745" spans="1:1" x14ac:dyDescent="0.25">
      <c r="A3745" s="10" t="str">
        <f>IF('Edit Sheet'!A3744="","",'Edit Sheet'!A3744&amp;"|"&amp;'Edit Sheet'!B3744&amp;"|"&amp;'Edit Sheet'!C3744&amp;"|"&amp;'Edit Sheet'!D3744&amp;"|"&amp;'Edit Sheet'!E3744&amp;"|"&amp;'Edit Sheet'!F3744&amp;"|"&amp;'Edit Sheet'!G3744)</f>
        <v/>
      </c>
    </row>
    <row r="3746" spans="1:1" x14ac:dyDescent="0.25">
      <c r="A3746" s="10" t="str">
        <f>IF('Edit Sheet'!A3745="","",'Edit Sheet'!A3745&amp;"|"&amp;'Edit Sheet'!B3745&amp;"|"&amp;'Edit Sheet'!C3745&amp;"|"&amp;'Edit Sheet'!D3745&amp;"|"&amp;'Edit Sheet'!E3745&amp;"|"&amp;'Edit Sheet'!F3745&amp;"|"&amp;'Edit Sheet'!G3745)</f>
        <v/>
      </c>
    </row>
    <row r="3747" spans="1:1" x14ac:dyDescent="0.25">
      <c r="A3747" s="10" t="str">
        <f>IF('Edit Sheet'!A3746="","",'Edit Sheet'!A3746&amp;"|"&amp;'Edit Sheet'!B3746&amp;"|"&amp;'Edit Sheet'!C3746&amp;"|"&amp;'Edit Sheet'!D3746&amp;"|"&amp;'Edit Sheet'!E3746&amp;"|"&amp;'Edit Sheet'!F3746&amp;"|"&amp;'Edit Sheet'!G3746)</f>
        <v/>
      </c>
    </row>
    <row r="3748" spans="1:1" x14ac:dyDescent="0.25">
      <c r="A3748" s="10" t="str">
        <f>IF('Edit Sheet'!A3747="","",'Edit Sheet'!A3747&amp;"|"&amp;'Edit Sheet'!B3747&amp;"|"&amp;'Edit Sheet'!C3747&amp;"|"&amp;'Edit Sheet'!D3747&amp;"|"&amp;'Edit Sheet'!E3747&amp;"|"&amp;'Edit Sheet'!F3747&amp;"|"&amp;'Edit Sheet'!G3747)</f>
        <v/>
      </c>
    </row>
    <row r="3749" spans="1:1" x14ac:dyDescent="0.25">
      <c r="A3749" s="10" t="str">
        <f>IF('Edit Sheet'!A3748="","",'Edit Sheet'!A3748&amp;"|"&amp;'Edit Sheet'!B3748&amp;"|"&amp;'Edit Sheet'!C3748&amp;"|"&amp;'Edit Sheet'!D3748&amp;"|"&amp;'Edit Sheet'!E3748&amp;"|"&amp;'Edit Sheet'!F3748&amp;"|"&amp;'Edit Sheet'!G3748)</f>
        <v/>
      </c>
    </row>
    <row r="3750" spans="1:1" x14ac:dyDescent="0.25">
      <c r="A3750" s="10" t="str">
        <f>IF('Edit Sheet'!A3749="","",'Edit Sheet'!A3749&amp;"|"&amp;'Edit Sheet'!B3749&amp;"|"&amp;'Edit Sheet'!C3749&amp;"|"&amp;'Edit Sheet'!D3749&amp;"|"&amp;'Edit Sheet'!E3749&amp;"|"&amp;'Edit Sheet'!F3749&amp;"|"&amp;'Edit Sheet'!G3749)</f>
        <v/>
      </c>
    </row>
    <row r="3751" spans="1:1" x14ac:dyDescent="0.25">
      <c r="A3751" s="10" t="str">
        <f>IF('Edit Sheet'!A3750="","",'Edit Sheet'!A3750&amp;"|"&amp;'Edit Sheet'!B3750&amp;"|"&amp;'Edit Sheet'!C3750&amp;"|"&amp;'Edit Sheet'!D3750&amp;"|"&amp;'Edit Sheet'!E3750&amp;"|"&amp;'Edit Sheet'!F3750&amp;"|"&amp;'Edit Sheet'!G3750)</f>
        <v/>
      </c>
    </row>
    <row r="3752" spans="1:1" x14ac:dyDescent="0.25">
      <c r="A3752" s="10" t="str">
        <f>IF('Edit Sheet'!A3751="","",'Edit Sheet'!A3751&amp;"|"&amp;'Edit Sheet'!B3751&amp;"|"&amp;'Edit Sheet'!C3751&amp;"|"&amp;'Edit Sheet'!D3751&amp;"|"&amp;'Edit Sheet'!E3751&amp;"|"&amp;'Edit Sheet'!F3751&amp;"|"&amp;'Edit Sheet'!G3751)</f>
        <v/>
      </c>
    </row>
    <row r="3753" spans="1:1" x14ac:dyDescent="0.25">
      <c r="A3753" s="10" t="str">
        <f>IF('Edit Sheet'!A3752="","",'Edit Sheet'!A3752&amp;"|"&amp;'Edit Sheet'!B3752&amp;"|"&amp;'Edit Sheet'!C3752&amp;"|"&amp;'Edit Sheet'!D3752&amp;"|"&amp;'Edit Sheet'!E3752&amp;"|"&amp;'Edit Sheet'!F3752&amp;"|"&amp;'Edit Sheet'!G3752)</f>
        <v/>
      </c>
    </row>
    <row r="3754" spans="1:1" x14ac:dyDescent="0.25">
      <c r="A3754" s="10" t="str">
        <f>IF('Edit Sheet'!A3753="","",'Edit Sheet'!A3753&amp;"|"&amp;'Edit Sheet'!B3753&amp;"|"&amp;'Edit Sheet'!C3753&amp;"|"&amp;'Edit Sheet'!D3753&amp;"|"&amp;'Edit Sheet'!E3753&amp;"|"&amp;'Edit Sheet'!F3753&amp;"|"&amp;'Edit Sheet'!G3753)</f>
        <v/>
      </c>
    </row>
    <row r="3755" spans="1:1" x14ac:dyDescent="0.25">
      <c r="A3755" s="10" t="str">
        <f>IF('Edit Sheet'!A3754="","",'Edit Sheet'!A3754&amp;"|"&amp;'Edit Sheet'!B3754&amp;"|"&amp;'Edit Sheet'!C3754&amp;"|"&amp;'Edit Sheet'!D3754&amp;"|"&amp;'Edit Sheet'!E3754&amp;"|"&amp;'Edit Sheet'!F3754&amp;"|"&amp;'Edit Sheet'!G3754)</f>
        <v/>
      </c>
    </row>
    <row r="3756" spans="1:1" x14ac:dyDescent="0.25">
      <c r="A3756" s="10" t="str">
        <f>IF('Edit Sheet'!A3755="","",'Edit Sheet'!A3755&amp;"|"&amp;'Edit Sheet'!B3755&amp;"|"&amp;'Edit Sheet'!C3755&amp;"|"&amp;'Edit Sheet'!D3755&amp;"|"&amp;'Edit Sheet'!E3755&amp;"|"&amp;'Edit Sheet'!F3755&amp;"|"&amp;'Edit Sheet'!G3755)</f>
        <v/>
      </c>
    </row>
    <row r="3757" spans="1:1" x14ac:dyDescent="0.25">
      <c r="A3757" s="10" t="str">
        <f>IF('Edit Sheet'!A3756="","",'Edit Sheet'!A3756&amp;"|"&amp;'Edit Sheet'!B3756&amp;"|"&amp;'Edit Sheet'!C3756&amp;"|"&amp;'Edit Sheet'!D3756&amp;"|"&amp;'Edit Sheet'!E3756&amp;"|"&amp;'Edit Sheet'!F3756&amp;"|"&amp;'Edit Sheet'!G3756)</f>
        <v/>
      </c>
    </row>
    <row r="3758" spans="1:1" x14ac:dyDescent="0.25">
      <c r="A3758" s="10" t="str">
        <f>IF('Edit Sheet'!A3757="","",'Edit Sheet'!A3757&amp;"|"&amp;'Edit Sheet'!B3757&amp;"|"&amp;'Edit Sheet'!C3757&amp;"|"&amp;'Edit Sheet'!D3757&amp;"|"&amp;'Edit Sheet'!E3757&amp;"|"&amp;'Edit Sheet'!F3757&amp;"|"&amp;'Edit Sheet'!G3757)</f>
        <v/>
      </c>
    </row>
    <row r="3759" spans="1:1" x14ac:dyDescent="0.25">
      <c r="A3759" s="10" t="str">
        <f>IF('Edit Sheet'!A3758="","",'Edit Sheet'!A3758&amp;"|"&amp;'Edit Sheet'!B3758&amp;"|"&amp;'Edit Sheet'!C3758&amp;"|"&amp;'Edit Sheet'!D3758&amp;"|"&amp;'Edit Sheet'!E3758&amp;"|"&amp;'Edit Sheet'!F3758&amp;"|"&amp;'Edit Sheet'!G3758)</f>
        <v/>
      </c>
    </row>
    <row r="3760" spans="1:1" x14ac:dyDescent="0.25">
      <c r="A3760" s="10" t="str">
        <f>IF('Edit Sheet'!A3759="","",'Edit Sheet'!A3759&amp;"|"&amp;'Edit Sheet'!B3759&amp;"|"&amp;'Edit Sheet'!C3759&amp;"|"&amp;'Edit Sheet'!D3759&amp;"|"&amp;'Edit Sheet'!E3759&amp;"|"&amp;'Edit Sheet'!F3759&amp;"|"&amp;'Edit Sheet'!G3759)</f>
        <v/>
      </c>
    </row>
    <row r="3761" spans="1:1" x14ac:dyDescent="0.25">
      <c r="A3761" s="10" t="str">
        <f>IF('Edit Sheet'!A3760="","",'Edit Sheet'!A3760&amp;"|"&amp;'Edit Sheet'!B3760&amp;"|"&amp;'Edit Sheet'!C3760&amp;"|"&amp;'Edit Sheet'!D3760&amp;"|"&amp;'Edit Sheet'!E3760&amp;"|"&amp;'Edit Sheet'!F3760&amp;"|"&amp;'Edit Sheet'!G3760)</f>
        <v/>
      </c>
    </row>
    <row r="3762" spans="1:1" x14ac:dyDescent="0.25">
      <c r="A3762" s="10" t="str">
        <f>IF('Edit Sheet'!A3761="","",'Edit Sheet'!A3761&amp;"|"&amp;'Edit Sheet'!B3761&amp;"|"&amp;'Edit Sheet'!C3761&amp;"|"&amp;'Edit Sheet'!D3761&amp;"|"&amp;'Edit Sheet'!E3761&amp;"|"&amp;'Edit Sheet'!F3761&amp;"|"&amp;'Edit Sheet'!G3761)</f>
        <v/>
      </c>
    </row>
    <row r="3763" spans="1:1" x14ac:dyDescent="0.25">
      <c r="A3763" s="10" t="str">
        <f>IF('Edit Sheet'!A3762="","",'Edit Sheet'!A3762&amp;"|"&amp;'Edit Sheet'!B3762&amp;"|"&amp;'Edit Sheet'!C3762&amp;"|"&amp;'Edit Sheet'!D3762&amp;"|"&amp;'Edit Sheet'!E3762&amp;"|"&amp;'Edit Sheet'!F3762&amp;"|"&amp;'Edit Sheet'!G3762)</f>
        <v/>
      </c>
    </row>
    <row r="3764" spans="1:1" x14ac:dyDescent="0.25">
      <c r="A3764" s="10" t="str">
        <f>IF('Edit Sheet'!A3763="","",'Edit Sheet'!A3763&amp;"|"&amp;'Edit Sheet'!B3763&amp;"|"&amp;'Edit Sheet'!C3763&amp;"|"&amp;'Edit Sheet'!D3763&amp;"|"&amp;'Edit Sheet'!E3763&amp;"|"&amp;'Edit Sheet'!F3763&amp;"|"&amp;'Edit Sheet'!G3763)</f>
        <v/>
      </c>
    </row>
    <row r="3765" spans="1:1" x14ac:dyDescent="0.25">
      <c r="A3765" s="10" t="str">
        <f>IF('Edit Sheet'!A3764="","",'Edit Sheet'!A3764&amp;"|"&amp;'Edit Sheet'!B3764&amp;"|"&amp;'Edit Sheet'!C3764&amp;"|"&amp;'Edit Sheet'!D3764&amp;"|"&amp;'Edit Sheet'!E3764&amp;"|"&amp;'Edit Sheet'!F3764&amp;"|"&amp;'Edit Sheet'!G3764)</f>
        <v/>
      </c>
    </row>
    <row r="3766" spans="1:1" x14ac:dyDescent="0.25">
      <c r="A3766" s="10" t="str">
        <f>IF('Edit Sheet'!A3765="","",'Edit Sheet'!A3765&amp;"|"&amp;'Edit Sheet'!B3765&amp;"|"&amp;'Edit Sheet'!C3765&amp;"|"&amp;'Edit Sheet'!D3765&amp;"|"&amp;'Edit Sheet'!E3765&amp;"|"&amp;'Edit Sheet'!F3765&amp;"|"&amp;'Edit Sheet'!G3765)</f>
        <v/>
      </c>
    </row>
    <row r="3767" spans="1:1" x14ac:dyDescent="0.25">
      <c r="A3767" s="10" t="str">
        <f>IF('Edit Sheet'!A3766="","",'Edit Sheet'!A3766&amp;"|"&amp;'Edit Sheet'!B3766&amp;"|"&amp;'Edit Sheet'!C3766&amp;"|"&amp;'Edit Sheet'!D3766&amp;"|"&amp;'Edit Sheet'!E3766&amp;"|"&amp;'Edit Sheet'!F3766&amp;"|"&amp;'Edit Sheet'!G3766)</f>
        <v/>
      </c>
    </row>
    <row r="3768" spans="1:1" x14ac:dyDescent="0.25">
      <c r="A3768" s="10" t="str">
        <f>IF('Edit Sheet'!A3767="","",'Edit Sheet'!A3767&amp;"|"&amp;'Edit Sheet'!B3767&amp;"|"&amp;'Edit Sheet'!C3767&amp;"|"&amp;'Edit Sheet'!D3767&amp;"|"&amp;'Edit Sheet'!E3767&amp;"|"&amp;'Edit Sheet'!F3767&amp;"|"&amp;'Edit Sheet'!G3767)</f>
        <v/>
      </c>
    </row>
    <row r="3769" spans="1:1" x14ac:dyDescent="0.25">
      <c r="A3769" s="10" t="str">
        <f>IF('Edit Sheet'!A3768="","",'Edit Sheet'!A3768&amp;"|"&amp;'Edit Sheet'!B3768&amp;"|"&amp;'Edit Sheet'!C3768&amp;"|"&amp;'Edit Sheet'!D3768&amp;"|"&amp;'Edit Sheet'!E3768&amp;"|"&amp;'Edit Sheet'!F3768&amp;"|"&amp;'Edit Sheet'!G3768)</f>
        <v/>
      </c>
    </row>
    <row r="3770" spans="1:1" x14ac:dyDescent="0.25">
      <c r="A3770" s="10" t="str">
        <f>IF('Edit Sheet'!A3769="","",'Edit Sheet'!A3769&amp;"|"&amp;'Edit Sheet'!B3769&amp;"|"&amp;'Edit Sheet'!C3769&amp;"|"&amp;'Edit Sheet'!D3769&amp;"|"&amp;'Edit Sheet'!E3769&amp;"|"&amp;'Edit Sheet'!F3769&amp;"|"&amp;'Edit Sheet'!G3769)</f>
        <v/>
      </c>
    </row>
    <row r="3771" spans="1:1" x14ac:dyDescent="0.25">
      <c r="A3771" s="10" t="str">
        <f>IF('Edit Sheet'!A3770="","",'Edit Sheet'!A3770&amp;"|"&amp;'Edit Sheet'!B3770&amp;"|"&amp;'Edit Sheet'!C3770&amp;"|"&amp;'Edit Sheet'!D3770&amp;"|"&amp;'Edit Sheet'!E3770&amp;"|"&amp;'Edit Sheet'!F3770&amp;"|"&amp;'Edit Sheet'!G3770)</f>
        <v/>
      </c>
    </row>
    <row r="3772" spans="1:1" x14ac:dyDescent="0.25">
      <c r="A3772" s="10" t="str">
        <f>IF('Edit Sheet'!A3771="","",'Edit Sheet'!A3771&amp;"|"&amp;'Edit Sheet'!B3771&amp;"|"&amp;'Edit Sheet'!C3771&amp;"|"&amp;'Edit Sheet'!D3771&amp;"|"&amp;'Edit Sheet'!E3771&amp;"|"&amp;'Edit Sheet'!F3771&amp;"|"&amp;'Edit Sheet'!G3771)</f>
        <v/>
      </c>
    </row>
    <row r="3773" spans="1:1" x14ac:dyDescent="0.25">
      <c r="A3773" s="10" t="str">
        <f>IF('Edit Sheet'!A3772="","",'Edit Sheet'!A3772&amp;"|"&amp;'Edit Sheet'!B3772&amp;"|"&amp;'Edit Sheet'!C3772&amp;"|"&amp;'Edit Sheet'!D3772&amp;"|"&amp;'Edit Sheet'!E3772&amp;"|"&amp;'Edit Sheet'!F3772&amp;"|"&amp;'Edit Sheet'!G3772)</f>
        <v/>
      </c>
    </row>
    <row r="3774" spans="1:1" x14ac:dyDescent="0.25">
      <c r="A3774" s="10" t="str">
        <f>IF('Edit Sheet'!A3773="","",'Edit Sheet'!A3773&amp;"|"&amp;'Edit Sheet'!B3773&amp;"|"&amp;'Edit Sheet'!C3773&amp;"|"&amp;'Edit Sheet'!D3773&amp;"|"&amp;'Edit Sheet'!E3773&amp;"|"&amp;'Edit Sheet'!F3773&amp;"|"&amp;'Edit Sheet'!G3773)</f>
        <v/>
      </c>
    </row>
    <row r="3775" spans="1:1" x14ac:dyDescent="0.25">
      <c r="A3775" s="10" t="str">
        <f>IF('Edit Sheet'!A3774="","",'Edit Sheet'!A3774&amp;"|"&amp;'Edit Sheet'!B3774&amp;"|"&amp;'Edit Sheet'!C3774&amp;"|"&amp;'Edit Sheet'!D3774&amp;"|"&amp;'Edit Sheet'!E3774&amp;"|"&amp;'Edit Sheet'!F3774&amp;"|"&amp;'Edit Sheet'!G3774)</f>
        <v/>
      </c>
    </row>
    <row r="3776" spans="1:1" x14ac:dyDescent="0.25">
      <c r="A3776" s="10" t="str">
        <f>IF('Edit Sheet'!A3775="","",'Edit Sheet'!A3775&amp;"|"&amp;'Edit Sheet'!B3775&amp;"|"&amp;'Edit Sheet'!C3775&amp;"|"&amp;'Edit Sheet'!D3775&amp;"|"&amp;'Edit Sheet'!E3775&amp;"|"&amp;'Edit Sheet'!F3775&amp;"|"&amp;'Edit Sheet'!G3775)</f>
        <v/>
      </c>
    </row>
    <row r="3777" spans="1:1" x14ac:dyDescent="0.25">
      <c r="A3777" s="10" t="str">
        <f>IF('Edit Sheet'!A3776="","",'Edit Sheet'!A3776&amp;"|"&amp;'Edit Sheet'!B3776&amp;"|"&amp;'Edit Sheet'!C3776&amp;"|"&amp;'Edit Sheet'!D3776&amp;"|"&amp;'Edit Sheet'!E3776&amp;"|"&amp;'Edit Sheet'!F3776&amp;"|"&amp;'Edit Sheet'!G3776)</f>
        <v/>
      </c>
    </row>
    <row r="3778" spans="1:1" x14ac:dyDescent="0.25">
      <c r="A3778" s="10" t="str">
        <f>IF('Edit Sheet'!A3777="","",'Edit Sheet'!A3777&amp;"|"&amp;'Edit Sheet'!B3777&amp;"|"&amp;'Edit Sheet'!C3777&amp;"|"&amp;'Edit Sheet'!D3777&amp;"|"&amp;'Edit Sheet'!E3777&amp;"|"&amp;'Edit Sheet'!F3777&amp;"|"&amp;'Edit Sheet'!G3777)</f>
        <v/>
      </c>
    </row>
    <row r="3779" spans="1:1" x14ac:dyDescent="0.25">
      <c r="A3779" s="10" t="str">
        <f>IF('Edit Sheet'!A3778="","",'Edit Sheet'!A3778&amp;"|"&amp;'Edit Sheet'!B3778&amp;"|"&amp;'Edit Sheet'!C3778&amp;"|"&amp;'Edit Sheet'!D3778&amp;"|"&amp;'Edit Sheet'!E3778&amp;"|"&amp;'Edit Sheet'!F3778&amp;"|"&amp;'Edit Sheet'!G3778)</f>
        <v/>
      </c>
    </row>
    <row r="3780" spans="1:1" x14ac:dyDescent="0.25">
      <c r="A3780" s="10" t="str">
        <f>IF('Edit Sheet'!A3779="","",'Edit Sheet'!A3779&amp;"|"&amp;'Edit Sheet'!B3779&amp;"|"&amp;'Edit Sheet'!C3779&amp;"|"&amp;'Edit Sheet'!D3779&amp;"|"&amp;'Edit Sheet'!E3779&amp;"|"&amp;'Edit Sheet'!F3779&amp;"|"&amp;'Edit Sheet'!G3779)</f>
        <v/>
      </c>
    </row>
    <row r="3781" spans="1:1" x14ac:dyDescent="0.25">
      <c r="A3781" s="10" t="str">
        <f>IF('Edit Sheet'!A3780="","",'Edit Sheet'!A3780&amp;"|"&amp;'Edit Sheet'!B3780&amp;"|"&amp;'Edit Sheet'!C3780&amp;"|"&amp;'Edit Sheet'!D3780&amp;"|"&amp;'Edit Sheet'!E3780&amp;"|"&amp;'Edit Sheet'!F3780&amp;"|"&amp;'Edit Sheet'!G3780)</f>
        <v/>
      </c>
    </row>
    <row r="3782" spans="1:1" x14ac:dyDescent="0.25">
      <c r="A3782" s="10" t="str">
        <f>IF('Edit Sheet'!A3781="","",'Edit Sheet'!A3781&amp;"|"&amp;'Edit Sheet'!B3781&amp;"|"&amp;'Edit Sheet'!C3781&amp;"|"&amp;'Edit Sheet'!D3781&amp;"|"&amp;'Edit Sheet'!E3781&amp;"|"&amp;'Edit Sheet'!F3781&amp;"|"&amp;'Edit Sheet'!G3781)</f>
        <v/>
      </c>
    </row>
    <row r="3783" spans="1:1" x14ac:dyDescent="0.25">
      <c r="A3783" s="10" t="str">
        <f>IF('Edit Sheet'!A3782="","",'Edit Sheet'!A3782&amp;"|"&amp;'Edit Sheet'!B3782&amp;"|"&amp;'Edit Sheet'!C3782&amp;"|"&amp;'Edit Sheet'!D3782&amp;"|"&amp;'Edit Sheet'!E3782&amp;"|"&amp;'Edit Sheet'!F3782&amp;"|"&amp;'Edit Sheet'!G3782)</f>
        <v/>
      </c>
    </row>
    <row r="3784" spans="1:1" x14ac:dyDescent="0.25">
      <c r="A3784" s="10" t="str">
        <f>IF('Edit Sheet'!A3783="","",'Edit Sheet'!A3783&amp;"|"&amp;'Edit Sheet'!B3783&amp;"|"&amp;'Edit Sheet'!C3783&amp;"|"&amp;'Edit Sheet'!D3783&amp;"|"&amp;'Edit Sheet'!E3783&amp;"|"&amp;'Edit Sheet'!F3783&amp;"|"&amp;'Edit Sheet'!G3783)</f>
        <v/>
      </c>
    </row>
    <row r="3785" spans="1:1" x14ac:dyDescent="0.25">
      <c r="A3785" s="10" t="str">
        <f>IF('Edit Sheet'!A3784="","",'Edit Sheet'!A3784&amp;"|"&amp;'Edit Sheet'!B3784&amp;"|"&amp;'Edit Sheet'!C3784&amp;"|"&amp;'Edit Sheet'!D3784&amp;"|"&amp;'Edit Sheet'!E3784&amp;"|"&amp;'Edit Sheet'!F3784&amp;"|"&amp;'Edit Sheet'!G3784)</f>
        <v/>
      </c>
    </row>
    <row r="3786" spans="1:1" x14ac:dyDescent="0.25">
      <c r="A3786" s="10" t="str">
        <f>IF('Edit Sheet'!A3785="","",'Edit Sheet'!A3785&amp;"|"&amp;'Edit Sheet'!B3785&amp;"|"&amp;'Edit Sheet'!C3785&amp;"|"&amp;'Edit Sheet'!D3785&amp;"|"&amp;'Edit Sheet'!E3785&amp;"|"&amp;'Edit Sheet'!F3785&amp;"|"&amp;'Edit Sheet'!G3785)</f>
        <v/>
      </c>
    </row>
    <row r="3787" spans="1:1" x14ac:dyDescent="0.25">
      <c r="A3787" s="10" t="str">
        <f>IF('Edit Sheet'!A3786="","",'Edit Sheet'!A3786&amp;"|"&amp;'Edit Sheet'!B3786&amp;"|"&amp;'Edit Sheet'!C3786&amp;"|"&amp;'Edit Sheet'!D3786&amp;"|"&amp;'Edit Sheet'!E3786&amp;"|"&amp;'Edit Sheet'!F3786&amp;"|"&amp;'Edit Sheet'!G3786)</f>
        <v/>
      </c>
    </row>
    <row r="3788" spans="1:1" x14ac:dyDescent="0.25">
      <c r="A3788" s="10" t="str">
        <f>IF('Edit Sheet'!A3787="","",'Edit Sheet'!A3787&amp;"|"&amp;'Edit Sheet'!B3787&amp;"|"&amp;'Edit Sheet'!C3787&amp;"|"&amp;'Edit Sheet'!D3787&amp;"|"&amp;'Edit Sheet'!E3787&amp;"|"&amp;'Edit Sheet'!F3787&amp;"|"&amp;'Edit Sheet'!G3787)</f>
        <v/>
      </c>
    </row>
    <row r="3789" spans="1:1" x14ac:dyDescent="0.25">
      <c r="A3789" s="10" t="str">
        <f>IF('Edit Sheet'!A3788="","",'Edit Sheet'!A3788&amp;"|"&amp;'Edit Sheet'!B3788&amp;"|"&amp;'Edit Sheet'!C3788&amp;"|"&amp;'Edit Sheet'!D3788&amp;"|"&amp;'Edit Sheet'!E3788&amp;"|"&amp;'Edit Sheet'!F3788&amp;"|"&amp;'Edit Sheet'!G3788)</f>
        <v/>
      </c>
    </row>
    <row r="3790" spans="1:1" x14ac:dyDescent="0.25">
      <c r="A3790" s="10" t="str">
        <f>IF('Edit Sheet'!A3789="","",'Edit Sheet'!A3789&amp;"|"&amp;'Edit Sheet'!B3789&amp;"|"&amp;'Edit Sheet'!C3789&amp;"|"&amp;'Edit Sheet'!D3789&amp;"|"&amp;'Edit Sheet'!E3789&amp;"|"&amp;'Edit Sheet'!F3789&amp;"|"&amp;'Edit Sheet'!G3789)</f>
        <v/>
      </c>
    </row>
    <row r="3791" spans="1:1" x14ac:dyDescent="0.25">
      <c r="A3791" s="10" t="str">
        <f>IF('Edit Sheet'!A3790="","",'Edit Sheet'!A3790&amp;"|"&amp;'Edit Sheet'!B3790&amp;"|"&amp;'Edit Sheet'!C3790&amp;"|"&amp;'Edit Sheet'!D3790&amp;"|"&amp;'Edit Sheet'!E3790&amp;"|"&amp;'Edit Sheet'!F3790&amp;"|"&amp;'Edit Sheet'!G3790)</f>
        <v/>
      </c>
    </row>
    <row r="3792" spans="1:1" x14ac:dyDescent="0.25">
      <c r="A3792" s="10" t="str">
        <f>IF('Edit Sheet'!A3791="","",'Edit Sheet'!A3791&amp;"|"&amp;'Edit Sheet'!B3791&amp;"|"&amp;'Edit Sheet'!C3791&amp;"|"&amp;'Edit Sheet'!D3791&amp;"|"&amp;'Edit Sheet'!E3791&amp;"|"&amp;'Edit Sheet'!F3791&amp;"|"&amp;'Edit Sheet'!G3791)</f>
        <v/>
      </c>
    </row>
    <row r="3793" spans="1:1" x14ac:dyDescent="0.25">
      <c r="A3793" s="10" t="str">
        <f>IF('Edit Sheet'!A3792="","",'Edit Sheet'!A3792&amp;"|"&amp;'Edit Sheet'!B3792&amp;"|"&amp;'Edit Sheet'!C3792&amp;"|"&amp;'Edit Sheet'!D3792&amp;"|"&amp;'Edit Sheet'!E3792&amp;"|"&amp;'Edit Sheet'!F3792&amp;"|"&amp;'Edit Sheet'!G3792)</f>
        <v/>
      </c>
    </row>
    <row r="3794" spans="1:1" x14ac:dyDescent="0.25">
      <c r="A3794" s="10" t="str">
        <f>IF('Edit Sheet'!A3793="","",'Edit Sheet'!A3793&amp;"|"&amp;'Edit Sheet'!B3793&amp;"|"&amp;'Edit Sheet'!C3793&amp;"|"&amp;'Edit Sheet'!D3793&amp;"|"&amp;'Edit Sheet'!E3793&amp;"|"&amp;'Edit Sheet'!F3793&amp;"|"&amp;'Edit Sheet'!G3793)</f>
        <v/>
      </c>
    </row>
    <row r="3795" spans="1:1" x14ac:dyDescent="0.25">
      <c r="A3795" s="10" t="str">
        <f>IF('Edit Sheet'!A3794="","",'Edit Sheet'!A3794&amp;"|"&amp;'Edit Sheet'!B3794&amp;"|"&amp;'Edit Sheet'!C3794&amp;"|"&amp;'Edit Sheet'!D3794&amp;"|"&amp;'Edit Sheet'!E3794&amp;"|"&amp;'Edit Sheet'!F3794&amp;"|"&amp;'Edit Sheet'!G3794)</f>
        <v/>
      </c>
    </row>
    <row r="3796" spans="1:1" x14ac:dyDescent="0.25">
      <c r="A3796" s="10" t="str">
        <f>IF('Edit Sheet'!A3795="","",'Edit Sheet'!A3795&amp;"|"&amp;'Edit Sheet'!B3795&amp;"|"&amp;'Edit Sheet'!C3795&amp;"|"&amp;'Edit Sheet'!D3795&amp;"|"&amp;'Edit Sheet'!E3795&amp;"|"&amp;'Edit Sheet'!F3795&amp;"|"&amp;'Edit Sheet'!G3795)</f>
        <v/>
      </c>
    </row>
    <row r="3797" spans="1:1" x14ac:dyDescent="0.25">
      <c r="A3797" s="10" t="str">
        <f>IF('Edit Sheet'!A3796="","",'Edit Sheet'!A3796&amp;"|"&amp;'Edit Sheet'!B3796&amp;"|"&amp;'Edit Sheet'!C3796&amp;"|"&amp;'Edit Sheet'!D3796&amp;"|"&amp;'Edit Sheet'!E3796&amp;"|"&amp;'Edit Sheet'!F3796&amp;"|"&amp;'Edit Sheet'!G3796)</f>
        <v/>
      </c>
    </row>
    <row r="3798" spans="1:1" x14ac:dyDescent="0.25">
      <c r="A3798" s="10" t="str">
        <f>IF('Edit Sheet'!A3797="","",'Edit Sheet'!A3797&amp;"|"&amp;'Edit Sheet'!B3797&amp;"|"&amp;'Edit Sheet'!C3797&amp;"|"&amp;'Edit Sheet'!D3797&amp;"|"&amp;'Edit Sheet'!E3797&amp;"|"&amp;'Edit Sheet'!F3797&amp;"|"&amp;'Edit Sheet'!G3797)</f>
        <v/>
      </c>
    </row>
    <row r="3799" spans="1:1" x14ac:dyDescent="0.25">
      <c r="A3799" s="10" t="str">
        <f>IF('Edit Sheet'!A3798="","",'Edit Sheet'!A3798&amp;"|"&amp;'Edit Sheet'!B3798&amp;"|"&amp;'Edit Sheet'!C3798&amp;"|"&amp;'Edit Sheet'!D3798&amp;"|"&amp;'Edit Sheet'!E3798&amp;"|"&amp;'Edit Sheet'!F3798&amp;"|"&amp;'Edit Sheet'!G3798)</f>
        <v/>
      </c>
    </row>
    <row r="3800" spans="1:1" x14ac:dyDescent="0.25">
      <c r="A3800" s="10" t="str">
        <f>IF('Edit Sheet'!A3799="","",'Edit Sheet'!A3799&amp;"|"&amp;'Edit Sheet'!B3799&amp;"|"&amp;'Edit Sheet'!C3799&amp;"|"&amp;'Edit Sheet'!D3799&amp;"|"&amp;'Edit Sheet'!E3799&amp;"|"&amp;'Edit Sheet'!F3799&amp;"|"&amp;'Edit Sheet'!G3799)</f>
        <v/>
      </c>
    </row>
    <row r="3801" spans="1:1" x14ac:dyDescent="0.25">
      <c r="A3801" s="10" t="str">
        <f>IF('Edit Sheet'!A3800="","",'Edit Sheet'!A3800&amp;"|"&amp;'Edit Sheet'!B3800&amp;"|"&amp;'Edit Sheet'!C3800&amp;"|"&amp;'Edit Sheet'!D3800&amp;"|"&amp;'Edit Sheet'!E3800&amp;"|"&amp;'Edit Sheet'!F3800&amp;"|"&amp;'Edit Sheet'!G3800)</f>
        <v/>
      </c>
    </row>
    <row r="3802" spans="1:1" x14ac:dyDescent="0.25">
      <c r="A3802" s="10" t="str">
        <f>IF('Edit Sheet'!A3801="","",'Edit Sheet'!A3801&amp;"|"&amp;'Edit Sheet'!B3801&amp;"|"&amp;'Edit Sheet'!C3801&amp;"|"&amp;'Edit Sheet'!D3801&amp;"|"&amp;'Edit Sheet'!E3801&amp;"|"&amp;'Edit Sheet'!F3801&amp;"|"&amp;'Edit Sheet'!G3801)</f>
        <v/>
      </c>
    </row>
    <row r="3803" spans="1:1" x14ac:dyDescent="0.25">
      <c r="A3803" s="10" t="str">
        <f>IF('Edit Sheet'!A3802="","",'Edit Sheet'!A3802&amp;"|"&amp;'Edit Sheet'!B3802&amp;"|"&amp;'Edit Sheet'!C3802&amp;"|"&amp;'Edit Sheet'!D3802&amp;"|"&amp;'Edit Sheet'!E3802&amp;"|"&amp;'Edit Sheet'!F3802&amp;"|"&amp;'Edit Sheet'!G3802)</f>
        <v/>
      </c>
    </row>
    <row r="3804" spans="1:1" x14ac:dyDescent="0.25">
      <c r="A3804" s="10" t="str">
        <f>IF('Edit Sheet'!A3803="","",'Edit Sheet'!A3803&amp;"|"&amp;'Edit Sheet'!B3803&amp;"|"&amp;'Edit Sheet'!C3803&amp;"|"&amp;'Edit Sheet'!D3803&amp;"|"&amp;'Edit Sheet'!E3803&amp;"|"&amp;'Edit Sheet'!F3803&amp;"|"&amp;'Edit Sheet'!G3803)</f>
        <v/>
      </c>
    </row>
    <row r="3805" spans="1:1" x14ac:dyDescent="0.25">
      <c r="A3805" s="10" t="str">
        <f>IF('Edit Sheet'!A3804="","",'Edit Sheet'!A3804&amp;"|"&amp;'Edit Sheet'!B3804&amp;"|"&amp;'Edit Sheet'!C3804&amp;"|"&amp;'Edit Sheet'!D3804&amp;"|"&amp;'Edit Sheet'!E3804&amp;"|"&amp;'Edit Sheet'!F3804&amp;"|"&amp;'Edit Sheet'!G3804)</f>
        <v/>
      </c>
    </row>
    <row r="3806" spans="1:1" x14ac:dyDescent="0.25">
      <c r="A3806" s="10" t="str">
        <f>IF('Edit Sheet'!A3805="","",'Edit Sheet'!A3805&amp;"|"&amp;'Edit Sheet'!B3805&amp;"|"&amp;'Edit Sheet'!C3805&amp;"|"&amp;'Edit Sheet'!D3805&amp;"|"&amp;'Edit Sheet'!E3805&amp;"|"&amp;'Edit Sheet'!F3805&amp;"|"&amp;'Edit Sheet'!G3805)</f>
        <v/>
      </c>
    </row>
    <row r="3807" spans="1:1" x14ac:dyDescent="0.25">
      <c r="A3807" s="10" t="str">
        <f>IF('Edit Sheet'!A3806="","",'Edit Sheet'!A3806&amp;"|"&amp;'Edit Sheet'!B3806&amp;"|"&amp;'Edit Sheet'!C3806&amp;"|"&amp;'Edit Sheet'!D3806&amp;"|"&amp;'Edit Sheet'!E3806&amp;"|"&amp;'Edit Sheet'!F3806&amp;"|"&amp;'Edit Sheet'!G3806)</f>
        <v/>
      </c>
    </row>
    <row r="3808" spans="1:1" x14ac:dyDescent="0.25">
      <c r="A3808" s="10" t="str">
        <f>IF('Edit Sheet'!A3807="","",'Edit Sheet'!A3807&amp;"|"&amp;'Edit Sheet'!B3807&amp;"|"&amp;'Edit Sheet'!C3807&amp;"|"&amp;'Edit Sheet'!D3807&amp;"|"&amp;'Edit Sheet'!E3807&amp;"|"&amp;'Edit Sheet'!F3807&amp;"|"&amp;'Edit Sheet'!G3807)</f>
        <v/>
      </c>
    </row>
    <row r="3809" spans="1:1" x14ac:dyDescent="0.25">
      <c r="A3809" s="10" t="str">
        <f>IF('Edit Sheet'!A3808="","",'Edit Sheet'!A3808&amp;"|"&amp;'Edit Sheet'!B3808&amp;"|"&amp;'Edit Sheet'!C3808&amp;"|"&amp;'Edit Sheet'!D3808&amp;"|"&amp;'Edit Sheet'!E3808&amp;"|"&amp;'Edit Sheet'!F3808&amp;"|"&amp;'Edit Sheet'!G3808)</f>
        <v/>
      </c>
    </row>
    <row r="3810" spans="1:1" x14ac:dyDescent="0.25">
      <c r="A3810" s="10" t="str">
        <f>IF('Edit Sheet'!A3809="","",'Edit Sheet'!A3809&amp;"|"&amp;'Edit Sheet'!B3809&amp;"|"&amp;'Edit Sheet'!C3809&amp;"|"&amp;'Edit Sheet'!D3809&amp;"|"&amp;'Edit Sheet'!E3809&amp;"|"&amp;'Edit Sheet'!F3809&amp;"|"&amp;'Edit Sheet'!G3809)</f>
        <v/>
      </c>
    </row>
    <row r="3811" spans="1:1" x14ac:dyDescent="0.25">
      <c r="A3811" s="10" t="str">
        <f>IF('Edit Sheet'!A3810="","",'Edit Sheet'!A3810&amp;"|"&amp;'Edit Sheet'!B3810&amp;"|"&amp;'Edit Sheet'!C3810&amp;"|"&amp;'Edit Sheet'!D3810&amp;"|"&amp;'Edit Sheet'!E3810&amp;"|"&amp;'Edit Sheet'!F3810&amp;"|"&amp;'Edit Sheet'!G3810)</f>
        <v/>
      </c>
    </row>
    <row r="3812" spans="1:1" x14ac:dyDescent="0.25">
      <c r="A3812" s="10" t="str">
        <f>IF('Edit Sheet'!A3811="","",'Edit Sheet'!A3811&amp;"|"&amp;'Edit Sheet'!B3811&amp;"|"&amp;'Edit Sheet'!C3811&amp;"|"&amp;'Edit Sheet'!D3811&amp;"|"&amp;'Edit Sheet'!E3811&amp;"|"&amp;'Edit Sheet'!F3811&amp;"|"&amp;'Edit Sheet'!G3811)</f>
        <v/>
      </c>
    </row>
    <row r="3813" spans="1:1" x14ac:dyDescent="0.25">
      <c r="A3813" s="10" t="str">
        <f>IF('Edit Sheet'!A3812="","",'Edit Sheet'!A3812&amp;"|"&amp;'Edit Sheet'!B3812&amp;"|"&amp;'Edit Sheet'!C3812&amp;"|"&amp;'Edit Sheet'!D3812&amp;"|"&amp;'Edit Sheet'!E3812&amp;"|"&amp;'Edit Sheet'!F3812&amp;"|"&amp;'Edit Sheet'!G3812)</f>
        <v/>
      </c>
    </row>
    <row r="3814" spans="1:1" x14ac:dyDescent="0.25">
      <c r="A3814" s="10" t="str">
        <f>IF('Edit Sheet'!A3813="","",'Edit Sheet'!A3813&amp;"|"&amp;'Edit Sheet'!B3813&amp;"|"&amp;'Edit Sheet'!C3813&amp;"|"&amp;'Edit Sheet'!D3813&amp;"|"&amp;'Edit Sheet'!E3813&amp;"|"&amp;'Edit Sheet'!F3813&amp;"|"&amp;'Edit Sheet'!G3813)</f>
        <v/>
      </c>
    </row>
    <row r="3815" spans="1:1" x14ac:dyDescent="0.25">
      <c r="A3815" s="10" t="str">
        <f>IF('Edit Sheet'!A3814="","",'Edit Sheet'!A3814&amp;"|"&amp;'Edit Sheet'!B3814&amp;"|"&amp;'Edit Sheet'!C3814&amp;"|"&amp;'Edit Sheet'!D3814&amp;"|"&amp;'Edit Sheet'!E3814&amp;"|"&amp;'Edit Sheet'!F3814&amp;"|"&amp;'Edit Sheet'!G3814)</f>
        <v/>
      </c>
    </row>
    <row r="3816" spans="1:1" x14ac:dyDescent="0.25">
      <c r="A3816" s="10" t="str">
        <f>IF('Edit Sheet'!A3815="","",'Edit Sheet'!A3815&amp;"|"&amp;'Edit Sheet'!B3815&amp;"|"&amp;'Edit Sheet'!C3815&amp;"|"&amp;'Edit Sheet'!D3815&amp;"|"&amp;'Edit Sheet'!E3815&amp;"|"&amp;'Edit Sheet'!F3815&amp;"|"&amp;'Edit Sheet'!G3815)</f>
        <v/>
      </c>
    </row>
    <row r="3817" spans="1:1" x14ac:dyDescent="0.25">
      <c r="A3817" s="10" t="str">
        <f>IF('Edit Sheet'!A3816="","",'Edit Sheet'!A3816&amp;"|"&amp;'Edit Sheet'!B3816&amp;"|"&amp;'Edit Sheet'!C3816&amp;"|"&amp;'Edit Sheet'!D3816&amp;"|"&amp;'Edit Sheet'!E3816&amp;"|"&amp;'Edit Sheet'!F3816&amp;"|"&amp;'Edit Sheet'!G3816)</f>
        <v/>
      </c>
    </row>
    <row r="3818" spans="1:1" x14ac:dyDescent="0.25">
      <c r="A3818" s="10" t="str">
        <f>IF('Edit Sheet'!A3817="","",'Edit Sheet'!A3817&amp;"|"&amp;'Edit Sheet'!B3817&amp;"|"&amp;'Edit Sheet'!C3817&amp;"|"&amp;'Edit Sheet'!D3817&amp;"|"&amp;'Edit Sheet'!E3817&amp;"|"&amp;'Edit Sheet'!F3817&amp;"|"&amp;'Edit Sheet'!G3817)</f>
        <v/>
      </c>
    </row>
    <row r="3819" spans="1:1" x14ac:dyDescent="0.25">
      <c r="A3819" s="10" t="str">
        <f>IF('Edit Sheet'!A3818="","",'Edit Sheet'!A3818&amp;"|"&amp;'Edit Sheet'!B3818&amp;"|"&amp;'Edit Sheet'!C3818&amp;"|"&amp;'Edit Sheet'!D3818&amp;"|"&amp;'Edit Sheet'!E3818&amp;"|"&amp;'Edit Sheet'!F3818&amp;"|"&amp;'Edit Sheet'!G3818)</f>
        <v/>
      </c>
    </row>
    <row r="3820" spans="1:1" x14ac:dyDescent="0.25">
      <c r="A3820" s="10" t="str">
        <f>IF('Edit Sheet'!A3819="","",'Edit Sheet'!A3819&amp;"|"&amp;'Edit Sheet'!B3819&amp;"|"&amp;'Edit Sheet'!C3819&amp;"|"&amp;'Edit Sheet'!D3819&amp;"|"&amp;'Edit Sheet'!E3819&amp;"|"&amp;'Edit Sheet'!F3819&amp;"|"&amp;'Edit Sheet'!G3819)</f>
        <v/>
      </c>
    </row>
    <row r="3821" spans="1:1" x14ac:dyDescent="0.25">
      <c r="A3821" s="10" t="str">
        <f>IF('Edit Sheet'!A3820="","",'Edit Sheet'!A3820&amp;"|"&amp;'Edit Sheet'!B3820&amp;"|"&amp;'Edit Sheet'!C3820&amp;"|"&amp;'Edit Sheet'!D3820&amp;"|"&amp;'Edit Sheet'!E3820&amp;"|"&amp;'Edit Sheet'!F3820&amp;"|"&amp;'Edit Sheet'!G3820)</f>
        <v/>
      </c>
    </row>
    <row r="3822" spans="1:1" x14ac:dyDescent="0.25">
      <c r="A3822" s="10" t="str">
        <f>IF('Edit Sheet'!A3821="","",'Edit Sheet'!A3821&amp;"|"&amp;'Edit Sheet'!B3821&amp;"|"&amp;'Edit Sheet'!C3821&amp;"|"&amp;'Edit Sheet'!D3821&amp;"|"&amp;'Edit Sheet'!E3821&amp;"|"&amp;'Edit Sheet'!F3821&amp;"|"&amp;'Edit Sheet'!G3821)</f>
        <v/>
      </c>
    </row>
    <row r="3823" spans="1:1" x14ac:dyDescent="0.25">
      <c r="A3823" s="10" t="str">
        <f>IF('Edit Sheet'!A3822="","",'Edit Sheet'!A3822&amp;"|"&amp;'Edit Sheet'!B3822&amp;"|"&amp;'Edit Sheet'!C3822&amp;"|"&amp;'Edit Sheet'!D3822&amp;"|"&amp;'Edit Sheet'!E3822&amp;"|"&amp;'Edit Sheet'!F3822&amp;"|"&amp;'Edit Sheet'!G3822)</f>
        <v/>
      </c>
    </row>
    <row r="3824" spans="1:1" x14ac:dyDescent="0.25">
      <c r="A3824" s="10" t="str">
        <f>IF('Edit Sheet'!A3823="","",'Edit Sheet'!A3823&amp;"|"&amp;'Edit Sheet'!B3823&amp;"|"&amp;'Edit Sheet'!C3823&amp;"|"&amp;'Edit Sheet'!D3823&amp;"|"&amp;'Edit Sheet'!E3823&amp;"|"&amp;'Edit Sheet'!F3823&amp;"|"&amp;'Edit Sheet'!G3823)</f>
        <v/>
      </c>
    </row>
    <row r="3825" spans="1:1" x14ac:dyDescent="0.25">
      <c r="A3825" s="10" t="str">
        <f>IF('Edit Sheet'!A3824="","",'Edit Sheet'!A3824&amp;"|"&amp;'Edit Sheet'!B3824&amp;"|"&amp;'Edit Sheet'!C3824&amp;"|"&amp;'Edit Sheet'!D3824&amp;"|"&amp;'Edit Sheet'!E3824&amp;"|"&amp;'Edit Sheet'!F3824&amp;"|"&amp;'Edit Sheet'!G3824)</f>
        <v/>
      </c>
    </row>
    <row r="3826" spans="1:1" x14ac:dyDescent="0.25">
      <c r="A3826" s="10" t="str">
        <f>IF('Edit Sheet'!A3825="","",'Edit Sheet'!A3825&amp;"|"&amp;'Edit Sheet'!B3825&amp;"|"&amp;'Edit Sheet'!C3825&amp;"|"&amp;'Edit Sheet'!D3825&amp;"|"&amp;'Edit Sheet'!E3825&amp;"|"&amp;'Edit Sheet'!F3825&amp;"|"&amp;'Edit Sheet'!G3825)</f>
        <v/>
      </c>
    </row>
    <row r="3827" spans="1:1" x14ac:dyDescent="0.25">
      <c r="A3827" s="10" t="str">
        <f>IF('Edit Sheet'!A3826="","",'Edit Sheet'!A3826&amp;"|"&amp;'Edit Sheet'!B3826&amp;"|"&amp;'Edit Sheet'!C3826&amp;"|"&amp;'Edit Sheet'!D3826&amp;"|"&amp;'Edit Sheet'!E3826&amp;"|"&amp;'Edit Sheet'!F3826&amp;"|"&amp;'Edit Sheet'!G3826)</f>
        <v/>
      </c>
    </row>
    <row r="3828" spans="1:1" x14ac:dyDescent="0.25">
      <c r="A3828" s="10" t="str">
        <f>IF('Edit Sheet'!A3827="","",'Edit Sheet'!A3827&amp;"|"&amp;'Edit Sheet'!B3827&amp;"|"&amp;'Edit Sheet'!C3827&amp;"|"&amp;'Edit Sheet'!D3827&amp;"|"&amp;'Edit Sheet'!E3827&amp;"|"&amp;'Edit Sheet'!F3827&amp;"|"&amp;'Edit Sheet'!G3827)</f>
        <v/>
      </c>
    </row>
    <row r="3829" spans="1:1" x14ac:dyDescent="0.25">
      <c r="A3829" s="10" t="str">
        <f>IF('Edit Sheet'!A3828="","",'Edit Sheet'!A3828&amp;"|"&amp;'Edit Sheet'!B3828&amp;"|"&amp;'Edit Sheet'!C3828&amp;"|"&amp;'Edit Sheet'!D3828&amp;"|"&amp;'Edit Sheet'!E3828&amp;"|"&amp;'Edit Sheet'!F3828&amp;"|"&amp;'Edit Sheet'!G3828)</f>
        <v/>
      </c>
    </row>
    <row r="3830" spans="1:1" x14ac:dyDescent="0.25">
      <c r="A3830" s="10" t="str">
        <f>IF('Edit Sheet'!A3829="","",'Edit Sheet'!A3829&amp;"|"&amp;'Edit Sheet'!B3829&amp;"|"&amp;'Edit Sheet'!C3829&amp;"|"&amp;'Edit Sheet'!D3829&amp;"|"&amp;'Edit Sheet'!E3829&amp;"|"&amp;'Edit Sheet'!F3829&amp;"|"&amp;'Edit Sheet'!G3829)</f>
        <v/>
      </c>
    </row>
    <row r="3831" spans="1:1" x14ac:dyDescent="0.25">
      <c r="A3831" s="10" t="str">
        <f>IF('Edit Sheet'!A3830="","",'Edit Sheet'!A3830&amp;"|"&amp;'Edit Sheet'!B3830&amp;"|"&amp;'Edit Sheet'!C3830&amp;"|"&amp;'Edit Sheet'!D3830&amp;"|"&amp;'Edit Sheet'!E3830&amp;"|"&amp;'Edit Sheet'!F3830&amp;"|"&amp;'Edit Sheet'!G3830)</f>
        <v/>
      </c>
    </row>
    <row r="3832" spans="1:1" x14ac:dyDescent="0.25">
      <c r="A3832" s="10" t="str">
        <f>IF('Edit Sheet'!A3831="","",'Edit Sheet'!A3831&amp;"|"&amp;'Edit Sheet'!B3831&amp;"|"&amp;'Edit Sheet'!C3831&amp;"|"&amp;'Edit Sheet'!D3831&amp;"|"&amp;'Edit Sheet'!E3831&amp;"|"&amp;'Edit Sheet'!F3831&amp;"|"&amp;'Edit Sheet'!G3831)</f>
        <v/>
      </c>
    </row>
    <row r="3833" spans="1:1" x14ac:dyDescent="0.25">
      <c r="A3833" s="10" t="str">
        <f>IF('Edit Sheet'!A3832="","",'Edit Sheet'!A3832&amp;"|"&amp;'Edit Sheet'!B3832&amp;"|"&amp;'Edit Sheet'!C3832&amp;"|"&amp;'Edit Sheet'!D3832&amp;"|"&amp;'Edit Sheet'!E3832&amp;"|"&amp;'Edit Sheet'!F3832&amp;"|"&amp;'Edit Sheet'!G3832)</f>
        <v/>
      </c>
    </row>
    <row r="3834" spans="1:1" x14ac:dyDescent="0.25">
      <c r="A3834" s="10" t="str">
        <f>IF('Edit Sheet'!A3833="","",'Edit Sheet'!A3833&amp;"|"&amp;'Edit Sheet'!B3833&amp;"|"&amp;'Edit Sheet'!C3833&amp;"|"&amp;'Edit Sheet'!D3833&amp;"|"&amp;'Edit Sheet'!E3833&amp;"|"&amp;'Edit Sheet'!F3833&amp;"|"&amp;'Edit Sheet'!G3833)</f>
        <v/>
      </c>
    </row>
    <row r="3835" spans="1:1" x14ac:dyDescent="0.25">
      <c r="A3835" s="10" t="str">
        <f>IF('Edit Sheet'!A3834="","",'Edit Sheet'!A3834&amp;"|"&amp;'Edit Sheet'!B3834&amp;"|"&amp;'Edit Sheet'!C3834&amp;"|"&amp;'Edit Sheet'!D3834&amp;"|"&amp;'Edit Sheet'!E3834&amp;"|"&amp;'Edit Sheet'!F3834&amp;"|"&amp;'Edit Sheet'!G3834)</f>
        <v/>
      </c>
    </row>
    <row r="3836" spans="1:1" x14ac:dyDescent="0.25">
      <c r="A3836" s="10" t="str">
        <f>IF('Edit Sheet'!A3835="","",'Edit Sheet'!A3835&amp;"|"&amp;'Edit Sheet'!B3835&amp;"|"&amp;'Edit Sheet'!C3835&amp;"|"&amp;'Edit Sheet'!D3835&amp;"|"&amp;'Edit Sheet'!E3835&amp;"|"&amp;'Edit Sheet'!F3835&amp;"|"&amp;'Edit Sheet'!G3835)</f>
        <v/>
      </c>
    </row>
    <row r="3837" spans="1:1" x14ac:dyDescent="0.25">
      <c r="A3837" s="10" t="str">
        <f>IF('Edit Sheet'!A3836="","",'Edit Sheet'!A3836&amp;"|"&amp;'Edit Sheet'!B3836&amp;"|"&amp;'Edit Sheet'!C3836&amp;"|"&amp;'Edit Sheet'!D3836&amp;"|"&amp;'Edit Sheet'!E3836&amp;"|"&amp;'Edit Sheet'!F3836&amp;"|"&amp;'Edit Sheet'!G3836)</f>
        <v/>
      </c>
    </row>
    <row r="3838" spans="1:1" x14ac:dyDescent="0.25">
      <c r="A3838" s="10" t="str">
        <f>IF('Edit Sheet'!A3837="","",'Edit Sheet'!A3837&amp;"|"&amp;'Edit Sheet'!B3837&amp;"|"&amp;'Edit Sheet'!C3837&amp;"|"&amp;'Edit Sheet'!D3837&amp;"|"&amp;'Edit Sheet'!E3837&amp;"|"&amp;'Edit Sheet'!F3837&amp;"|"&amp;'Edit Sheet'!G3837)</f>
        <v/>
      </c>
    </row>
    <row r="3839" spans="1:1" x14ac:dyDescent="0.25">
      <c r="A3839" s="10" t="str">
        <f>IF('Edit Sheet'!A3838="","",'Edit Sheet'!A3838&amp;"|"&amp;'Edit Sheet'!B3838&amp;"|"&amp;'Edit Sheet'!C3838&amp;"|"&amp;'Edit Sheet'!D3838&amp;"|"&amp;'Edit Sheet'!E3838&amp;"|"&amp;'Edit Sheet'!F3838&amp;"|"&amp;'Edit Sheet'!G3838)</f>
        <v/>
      </c>
    </row>
    <row r="3840" spans="1:1" x14ac:dyDescent="0.25">
      <c r="A3840" s="10" t="str">
        <f>IF('Edit Sheet'!A3839="","",'Edit Sheet'!A3839&amp;"|"&amp;'Edit Sheet'!B3839&amp;"|"&amp;'Edit Sheet'!C3839&amp;"|"&amp;'Edit Sheet'!D3839&amp;"|"&amp;'Edit Sheet'!E3839&amp;"|"&amp;'Edit Sheet'!F3839&amp;"|"&amp;'Edit Sheet'!G3839)</f>
        <v/>
      </c>
    </row>
    <row r="3841" spans="1:1" x14ac:dyDescent="0.25">
      <c r="A3841" s="10" t="str">
        <f>IF('Edit Sheet'!A3840="","",'Edit Sheet'!A3840&amp;"|"&amp;'Edit Sheet'!B3840&amp;"|"&amp;'Edit Sheet'!C3840&amp;"|"&amp;'Edit Sheet'!D3840&amp;"|"&amp;'Edit Sheet'!E3840&amp;"|"&amp;'Edit Sheet'!F3840&amp;"|"&amp;'Edit Sheet'!G3840)</f>
        <v/>
      </c>
    </row>
    <row r="3842" spans="1:1" x14ac:dyDescent="0.25">
      <c r="A3842" s="10" t="str">
        <f>IF('Edit Sheet'!A3841="","",'Edit Sheet'!A3841&amp;"|"&amp;'Edit Sheet'!B3841&amp;"|"&amp;'Edit Sheet'!C3841&amp;"|"&amp;'Edit Sheet'!D3841&amp;"|"&amp;'Edit Sheet'!E3841&amp;"|"&amp;'Edit Sheet'!F3841&amp;"|"&amp;'Edit Sheet'!G3841)</f>
        <v/>
      </c>
    </row>
    <row r="3843" spans="1:1" x14ac:dyDescent="0.25">
      <c r="A3843" s="10" t="str">
        <f>IF('Edit Sheet'!A3842="","",'Edit Sheet'!A3842&amp;"|"&amp;'Edit Sheet'!B3842&amp;"|"&amp;'Edit Sheet'!C3842&amp;"|"&amp;'Edit Sheet'!D3842&amp;"|"&amp;'Edit Sheet'!E3842&amp;"|"&amp;'Edit Sheet'!F3842&amp;"|"&amp;'Edit Sheet'!G3842)</f>
        <v/>
      </c>
    </row>
    <row r="3844" spans="1:1" x14ac:dyDescent="0.25">
      <c r="A3844" s="10" t="str">
        <f>IF('Edit Sheet'!A3843="","",'Edit Sheet'!A3843&amp;"|"&amp;'Edit Sheet'!B3843&amp;"|"&amp;'Edit Sheet'!C3843&amp;"|"&amp;'Edit Sheet'!D3843&amp;"|"&amp;'Edit Sheet'!E3843&amp;"|"&amp;'Edit Sheet'!F3843&amp;"|"&amp;'Edit Sheet'!G3843)</f>
        <v/>
      </c>
    </row>
    <row r="3845" spans="1:1" x14ac:dyDescent="0.25">
      <c r="A3845" s="10" t="str">
        <f>IF('Edit Sheet'!A3844="","",'Edit Sheet'!A3844&amp;"|"&amp;'Edit Sheet'!B3844&amp;"|"&amp;'Edit Sheet'!C3844&amp;"|"&amp;'Edit Sheet'!D3844&amp;"|"&amp;'Edit Sheet'!E3844&amp;"|"&amp;'Edit Sheet'!F3844&amp;"|"&amp;'Edit Sheet'!G3844)</f>
        <v/>
      </c>
    </row>
    <row r="3846" spans="1:1" x14ac:dyDescent="0.25">
      <c r="A3846" s="10" t="str">
        <f>IF('Edit Sheet'!A3845="","",'Edit Sheet'!A3845&amp;"|"&amp;'Edit Sheet'!B3845&amp;"|"&amp;'Edit Sheet'!C3845&amp;"|"&amp;'Edit Sheet'!D3845&amp;"|"&amp;'Edit Sheet'!E3845&amp;"|"&amp;'Edit Sheet'!F3845&amp;"|"&amp;'Edit Sheet'!G3845)</f>
        <v/>
      </c>
    </row>
    <row r="3847" spans="1:1" x14ac:dyDescent="0.25">
      <c r="A3847" s="10" t="str">
        <f>IF('Edit Sheet'!A3846="","",'Edit Sheet'!A3846&amp;"|"&amp;'Edit Sheet'!B3846&amp;"|"&amp;'Edit Sheet'!C3846&amp;"|"&amp;'Edit Sheet'!D3846&amp;"|"&amp;'Edit Sheet'!E3846&amp;"|"&amp;'Edit Sheet'!F3846&amp;"|"&amp;'Edit Sheet'!G3846)</f>
        <v/>
      </c>
    </row>
    <row r="3848" spans="1:1" x14ac:dyDescent="0.25">
      <c r="A3848" s="10" t="str">
        <f>IF('Edit Sheet'!A3847="","",'Edit Sheet'!A3847&amp;"|"&amp;'Edit Sheet'!B3847&amp;"|"&amp;'Edit Sheet'!C3847&amp;"|"&amp;'Edit Sheet'!D3847&amp;"|"&amp;'Edit Sheet'!E3847&amp;"|"&amp;'Edit Sheet'!F3847&amp;"|"&amp;'Edit Sheet'!G3847)</f>
        <v/>
      </c>
    </row>
    <row r="3849" spans="1:1" x14ac:dyDescent="0.25">
      <c r="A3849" s="10" t="str">
        <f>IF('Edit Sheet'!A3848="","",'Edit Sheet'!A3848&amp;"|"&amp;'Edit Sheet'!B3848&amp;"|"&amp;'Edit Sheet'!C3848&amp;"|"&amp;'Edit Sheet'!D3848&amp;"|"&amp;'Edit Sheet'!E3848&amp;"|"&amp;'Edit Sheet'!F3848&amp;"|"&amp;'Edit Sheet'!G3848)</f>
        <v/>
      </c>
    </row>
    <row r="3850" spans="1:1" x14ac:dyDescent="0.25">
      <c r="A3850" s="10" t="str">
        <f>IF('Edit Sheet'!A3849="","",'Edit Sheet'!A3849&amp;"|"&amp;'Edit Sheet'!B3849&amp;"|"&amp;'Edit Sheet'!C3849&amp;"|"&amp;'Edit Sheet'!D3849&amp;"|"&amp;'Edit Sheet'!E3849&amp;"|"&amp;'Edit Sheet'!F3849&amp;"|"&amp;'Edit Sheet'!G3849)</f>
        <v/>
      </c>
    </row>
    <row r="3851" spans="1:1" x14ac:dyDescent="0.25">
      <c r="A3851" s="10" t="str">
        <f>IF('Edit Sheet'!A3850="","",'Edit Sheet'!A3850&amp;"|"&amp;'Edit Sheet'!B3850&amp;"|"&amp;'Edit Sheet'!C3850&amp;"|"&amp;'Edit Sheet'!D3850&amp;"|"&amp;'Edit Sheet'!E3850&amp;"|"&amp;'Edit Sheet'!F3850&amp;"|"&amp;'Edit Sheet'!G3850)</f>
        <v/>
      </c>
    </row>
    <row r="3852" spans="1:1" x14ac:dyDescent="0.25">
      <c r="A3852" s="10" t="str">
        <f>IF('Edit Sheet'!A3851="","",'Edit Sheet'!A3851&amp;"|"&amp;'Edit Sheet'!B3851&amp;"|"&amp;'Edit Sheet'!C3851&amp;"|"&amp;'Edit Sheet'!D3851&amp;"|"&amp;'Edit Sheet'!E3851&amp;"|"&amp;'Edit Sheet'!F3851&amp;"|"&amp;'Edit Sheet'!G3851)</f>
        <v/>
      </c>
    </row>
    <row r="3853" spans="1:1" x14ac:dyDescent="0.25">
      <c r="A3853" s="10" t="str">
        <f>IF('Edit Sheet'!A3852="","",'Edit Sheet'!A3852&amp;"|"&amp;'Edit Sheet'!B3852&amp;"|"&amp;'Edit Sheet'!C3852&amp;"|"&amp;'Edit Sheet'!D3852&amp;"|"&amp;'Edit Sheet'!E3852&amp;"|"&amp;'Edit Sheet'!F3852&amp;"|"&amp;'Edit Sheet'!G3852)</f>
        <v/>
      </c>
    </row>
    <row r="3854" spans="1:1" x14ac:dyDescent="0.25">
      <c r="A3854" s="10" t="str">
        <f>IF('Edit Sheet'!A3853="","",'Edit Sheet'!A3853&amp;"|"&amp;'Edit Sheet'!B3853&amp;"|"&amp;'Edit Sheet'!C3853&amp;"|"&amp;'Edit Sheet'!D3853&amp;"|"&amp;'Edit Sheet'!E3853&amp;"|"&amp;'Edit Sheet'!F3853&amp;"|"&amp;'Edit Sheet'!G3853)</f>
        <v/>
      </c>
    </row>
    <row r="3855" spans="1:1" x14ac:dyDescent="0.25">
      <c r="A3855" s="10" t="str">
        <f>IF('Edit Sheet'!A3854="","",'Edit Sheet'!A3854&amp;"|"&amp;'Edit Sheet'!B3854&amp;"|"&amp;'Edit Sheet'!C3854&amp;"|"&amp;'Edit Sheet'!D3854&amp;"|"&amp;'Edit Sheet'!E3854&amp;"|"&amp;'Edit Sheet'!F3854&amp;"|"&amp;'Edit Sheet'!G3854)</f>
        <v/>
      </c>
    </row>
    <row r="3856" spans="1:1" x14ac:dyDescent="0.25">
      <c r="A3856" s="10" t="str">
        <f>IF('Edit Sheet'!A3855="","",'Edit Sheet'!A3855&amp;"|"&amp;'Edit Sheet'!B3855&amp;"|"&amp;'Edit Sheet'!C3855&amp;"|"&amp;'Edit Sheet'!D3855&amp;"|"&amp;'Edit Sheet'!E3855&amp;"|"&amp;'Edit Sheet'!F3855&amp;"|"&amp;'Edit Sheet'!G3855)</f>
        <v/>
      </c>
    </row>
    <row r="3857" spans="1:1" x14ac:dyDescent="0.25">
      <c r="A3857" s="10" t="str">
        <f>IF('Edit Sheet'!A3856="","",'Edit Sheet'!A3856&amp;"|"&amp;'Edit Sheet'!B3856&amp;"|"&amp;'Edit Sheet'!C3856&amp;"|"&amp;'Edit Sheet'!D3856&amp;"|"&amp;'Edit Sheet'!E3856&amp;"|"&amp;'Edit Sheet'!F3856&amp;"|"&amp;'Edit Sheet'!G3856)</f>
        <v/>
      </c>
    </row>
    <row r="3858" spans="1:1" x14ac:dyDescent="0.25">
      <c r="A3858" s="10" t="str">
        <f>IF('Edit Sheet'!A3857="","",'Edit Sheet'!A3857&amp;"|"&amp;'Edit Sheet'!B3857&amp;"|"&amp;'Edit Sheet'!C3857&amp;"|"&amp;'Edit Sheet'!D3857&amp;"|"&amp;'Edit Sheet'!E3857&amp;"|"&amp;'Edit Sheet'!F3857&amp;"|"&amp;'Edit Sheet'!G3857)</f>
        <v/>
      </c>
    </row>
    <row r="3859" spans="1:1" x14ac:dyDescent="0.25">
      <c r="A3859" s="10" t="str">
        <f>IF('Edit Sheet'!A3858="","",'Edit Sheet'!A3858&amp;"|"&amp;'Edit Sheet'!B3858&amp;"|"&amp;'Edit Sheet'!C3858&amp;"|"&amp;'Edit Sheet'!D3858&amp;"|"&amp;'Edit Sheet'!E3858&amp;"|"&amp;'Edit Sheet'!F3858&amp;"|"&amp;'Edit Sheet'!G3858)</f>
        <v/>
      </c>
    </row>
    <row r="3860" spans="1:1" x14ac:dyDescent="0.25">
      <c r="A3860" s="10" t="str">
        <f>IF('Edit Sheet'!A3859="","",'Edit Sheet'!A3859&amp;"|"&amp;'Edit Sheet'!B3859&amp;"|"&amp;'Edit Sheet'!C3859&amp;"|"&amp;'Edit Sheet'!D3859&amp;"|"&amp;'Edit Sheet'!E3859&amp;"|"&amp;'Edit Sheet'!F3859&amp;"|"&amp;'Edit Sheet'!G3859)</f>
        <v/>
      </c>
    </row>
    <row r="3861" spans="1:1" x14ac:dyDescent="0.25">
      <c r="A3861" s="10" t="str">
        <f>IF('Edit Sheet'!A3860="","",'Edit Sheet'!A3860&amp;"|"&amp;'Edit Sheet'!B3860&amp;"|"&amp;'Edit Sheet'!C3860&amp;"|"&amp;'Edit Sheet'!D3860&amp;"|"&amp;'Edit Sheet'!E3860&amp;"|"&amp;'Edit Sheet'!F3860&amp;"|"&amp;'Edit Sheet'!G3860)</f>
        <v/>
      </c>
    </row>
    <row r="3862" spans="1:1" x14ac:dyDescent="0.25">
      <c r="A3862" s="10" t="str">
        <f>IF('Edit Sheet'!A3861="","",'Edit Sheet'!A3861&amp;"|"&amp;'Edit Sheet'!B3861&amp;"|"&amp;'Edit Sheet'!C3861&amp;"|"&amp;'Edit Sheet'!D3861&amp;"|"&amp;'Edit Sheet'!E3861&amp;"|"&amp;'Edit Sheet'!F3861&amp;"|"&amp;'Edit Sheet'!G3861)</f>
        <v/>
      </c>
    </row>
    <row r="3863" spans="1:1" x14ac:dyDescent="0.25">
      <c r="A3863" s="10" t="str">
        <f>IF('Edit Sheet'!A3862="","",'Edit Sheet'!A3862&amp;"|"&amp;'Edit Sheet'!B3862&amp;"|"&amp;'Edit Sheet'!C3862&amp;"|"&amp;'Edit Sheet'!D3862&amp;"|"&amp;'Edit Sheet'!E3862&amp;"|"&amp;'Edit Sheet'!F3862&amp;"|"&amp;'Edit Sheet'!G3862)</f>
        <v/>
      </c>
    </row>
    <row r="3864" spans="1:1" x14ac:dyDescent="0.25">
      <c r="A3864" s="10" t="str">
        <f>IF('Edit Sheet'!A3863="","",'Edit Sheet'!A3863&amp;"|"&amp;'Edit Sheet'!B3863&amp;"|"&amp;'Edit Sheet'!C3863&amp;"|"&amp;'Edit Sheet'!D3863&amp;"|"&amp;'Edit Sheet'!E3863&amp;"|"&amp;'Edit Sheet'!F3863&amp;"|"&amp;'Edit Sheet'!G3863)</f>
        <v/>
      </c>
    </row>
    <row r="3865" spans="1:1" x14ac:dyDescent="0.25">
      <c r="A3865" s="10" t="str">
        <f>IF('Edit Sheet'!A3864="","",'Edit Sheet'!A3864&amp;"|"&amp;'Edit Sheet'!B3864&amp;"|"&amp;'Edit Sheet'!C3864&amp;"|"&amp;'Edit Sheet'!D3864&amp;"|"&amp;'Edit Sheet'!E3864&amp;"|"&amp;'Edit Sheet'!F3864&amp;"|"&amp;'Edit Sheet'!G3864)</f>
        <v/>
      </c>
    </row>
    <row r="3866" spans="1:1" x14ac:dyDescent="0.25">
      <c r="A3866" s="10" t="str">
        <f>IF('Edit Sheet'!A3865="","",'Edit Sheet'!A3865&amp;"|"&amp;'Edit Sheet'!B3865&amp;"|"&amp;'Edit Sheet'!C3865&amp;"|"&amp;'Edit Sheet'!D3865&amp;"|"&amp;'Edit Sheet'!E3865&amp;"|"&amp;'Edit Sheet'!F3865&amp;"|"&amp;'Edit Sheet'!G3865)</f>
        <v/>
      </c>
    </row>
    <row r="3867" spans="1:1" x14ac:dyDescent="0.25">
      <c r="A3867" s="10" t="str">
        <f>IF('Edit Sheet'!A3866="","",'Edit Sheet'!A3866&amp;"|"&amp;'Edit Sheet'!B3866&amp;"|"&amp;'Edit Sheet'!C3866&amp;"|"&amp;'Edit Sheet'!D3866&amp;"|"&amp;'Edit Sheet'!E3866&amp;"|"&amp;'Edit Sheet'!F3866&amp;"|"&amp;'Edit Sheet'!G3866)</f>
        <v/>
      </c>
    </row>
    <row r="3868" spans="1:1" x14ac:dyDescent="0.25">
      <c r="A3868" s="10" t="str">
        <f>IF('Edit Sheet'!A3867="","",'Edit Sheet'!A3867&amp;"|"&amp;'Edit Sheet'!B3867&amp;"|"&amp;'Edit Sheet'!C3867&amp;"|"&amp;'Edit Sheet'!D3867&amp;"|"&amp;'Edit Sheet'!E3867&amp;"|"&amp;'Edit Sheet'!F3867&amp;"|"&amp;'Edit Sheet'!G3867)</f>
        <v/>
      </c>
    </row>
    <row r="3869" spans="1:1" x14ac:dyDescent="0.25">
      <c r="A3869" s="10" t="str">
        <f>IF('Edit Sheet'!A3868="","",'Edit Sheet'!A3868&amp;"|"&amp;'Edit Sheet'!B3868&amp;"|"&amp;'Edit Sheet'!C3868&amp;"|"&amp;'Edit Sheet'!D3868&amp;"|"&amp;'Edit Sheet'!E3868&amp;"|"&amp;'Edit Sheet'!F3868&amp;"|"&amp;'Edit Sheet'!G3868)</f>
        <v/>
      </c>
    </row>
    <row r="3870" spans="1:1" x14ac:dyDescent="0.25">
      <c r="A3870" s="10" t="str">
        <f>IF('Edit Sheet'!A3869="","",'Edit Sheet'!A3869&amp;"|"&amp;'Edit Sheet'!B3869&amp;"|"&amp;'Edit Sheet'!C3869&amp;"|"&amp;'Edit Sheet'!D3869&amp;"|"&amp;'Edit Sheet'!E3869&amp;"|"&amp;'Edit Sheet'!F3869&amp;"|"&amp;'Edit Sheet'!G3869)</f>
        <v/>
      </c>
    </row>
    <row r="3871" spans="1:1" x14ac:dyDescent="0.25">
      <c r="A3871" s="10" t="str">
        <f>IF('Edit Sheet'!A3870="","",'Edit Sheet'!A3870&amp;"|"&amp;'Edit Sheet'!B3870&amp;"|"&amp;'Edit Sheet'!C3870&amp;"|"&amp;'Edit Sheet'!D3870&amp;"|"&amp;'Edit Sheet'!E3870&amp;"|"&amp;'Edit Sheet'!F3870&amp;"|"&amp;'Edit Sheet'!G3870)</f>
        <v/>
      </c>
    </row>
    <row r="3872" spans="1:1" x14ac:dyDescent="0.25">
      <c r="A3872" s="10" t="str">
        <f>IF('Edit Sheet'!A3871="","",'Edit Sheet'!A3871&amp;"|"&amp;'Edit Sheet'!B3871&amp;"|"&amp;'Edit Sheet'!C3871&amp;"|"&amp;'Edit Sheet'!D3871&amp;"|"&amp;'Edit Sheet'!E3871&amp;"|"&amp;'Edit Sheet'!F3871&amp;"|"&amp;'Edit Sheet'!G3871)</f>
        <v/>
      </c>
    </row>
    <row r="3873" spans="1:1" x14ac:dyDescent="0.25">
      <c r="A3873" s="10" t="str">
        <f>IF('Edit Sheet'!A3872="","",'Edit Sheet'!A3872&amp;"|"&amp;'Edit Sheet'!B3872&amp;"|"&amp;'Edit Sheet'!C3872&amp;"|"&amp;'Edit Sheet'!D3872&amp;"|"&amp;'Edit Sheet'!E3872&amp;"|"&amp;'Edit Sheet'!F3872&amp;"|"&amp;'Edit Sheet'!G3872)</f>
        <v/>
      </c>
    </row>
    <row r="3874" spans="1:1" x14ac:dyDescent="0.25">
      <c r="A3874" s="10" t="str">
        <f>IF('Edit Sheet'!A3873="","",'Edit Sheet'!A3873&amp;"|"&amp;'Edit Sheet'!B3873&amp;"|"&amp;'Edit Sheet'!C3873&amp;"|"&amp;'Edit Sheet'!D3873&amp;"|"&amp;'Edit Sheet'!E3873&amp;"|"&amp;'Edit Sheet'!F3873&amp;"|"&amp;'Edit Sheet'!G3873)</f>
        <v/>
      </c>
    </row>
    <row r="3875" spans="1:1" x14ac:dyDescent="0.25">
      <c r="A3875" s="10" t="str">
        <f>IF('Edit Sheet'!A3874="","",'Edit Sheet'!A3874&amp;"|"&amp;'Edit Sheet'!B3874&amp;"|"&amp;'Edit Sheet'!C3874&amp;"|"&amp;'Edit Sheet'!D3874&amp;"|"&amp;'Edit Sheet'!E3874&amp;"|"&amp;'Edit Sheet'!F3874&amp;"|"&amp;'Edit Sheet'!G3874)</f>
        <v/>
      </c>
    </row>
    <row r="3876" spans="1:1" x14ac:dyDescent="0.25">
      <c r="A3876" s="10" t="str">
        <f>IF('Edit Sheet'!A3875="","",'Edit Sheet'!A3875&amp;"|"&amp;'Edit Sheet'!B3875&amp;"|"&amp;'Edit Sheet'!C3875&amp;"|"&amp;'Edit Sheet'!D3875&amp;"|"&amp;'Edit Sheet'!E3875&amp;"|"&amp;'Edit Sheet'!F3875&amp;"|"&amp;'Edit Sheet'!G3875)</f>
        <v/>
      </c>
    </row>
    <row r="3877" spans="1:1" x14ac:dyDescent="0.25">
      <c r="A3877" s="10" t="str">
        <f>IF('Edit Sheet'!A3876="","",'Edit Sheet'!A3876&amp;"|"&amp;'Edit Sheet'!B3876&amp;"|"&amp;'Edit Sheet'!C3876&amp;"|"&amp;'Edit Sheet'!D3876&amp;"|"&amp;'Edit Sheet'!E3876&amp;"|"&amp;'Edit Sheet'!F3876&amp;"|"&amp;'Edit Sheet'!G3876)</f>
        <v/>
      </c>
    </row>
    <row r="3878" spans="1:1" x14ac:dyDescent="0.25">
      <c r="A3878" s="10" t="str">
        <f>IF('Edit Sheet'!A3877="","",'Edit Sheet'!A3877&amp;"|"&amp;'Edit Sheet'!B3877&amp;"|"&amp;'Edit Sheet'!C3877&amp;"|"&amp;'Edit Sheet'!D3877&amp;"|"&amp;'Edit Sheet'!E3877&amp;"|"&amp;'Edit Sheet'!F3877&amp;"|"&amp;'Edit Sheet'!G3877)</f>
        <v/>
      </c>
    </row>
    <row r="3879" spans="1:1" x14ac:dyDescent="0.25">
      <c r="A3879" s="10" t="str">
        <f>IF('Edit Sheet'!A3878="","",'Edit Sheet'!A3878&amp;"|"&amp;'Edit Sheet'!B3878&amp;"|"&amp;'Edit Sheet'!C3878&amp;"|"&amp;'Edit Sheet'!D3878&amp;"|"&amp;'Edit Sheet'!E3878&amp;"|"&amp;'Edit Sheet'!F3878&amp;"|"&amp;'Edit Sheet'!G3878)</f>
        <v/>
      </c>
    </row>
    <row r="3880" spans="1:1" x14ac:dyDescent="0.25">
      <c r="A3880" s="10" t="str">
        <f>IF('Edit Sheet'!A3879="","",'Edit Sheet'!A3879&amp;"|"&amp;'Edit Sheet'!B3879&amp;"|"&amp;'Edit Sheet'!C3879&amp;"|"&amp;'Edit Sheet'!D3879&amp;"|"&amp;'Edit Sheet'!E3879&amp;"|"&amp;'Edit Sheet'!F3879&amp;"|"&amp;'Edit Sheet'!G3879)</f>
        <v/>
      </c>
    </row>
    <row r="3881" spans="1:1" x14ac:dyDescent="0.25">
      <c r="A3881" s="10" t="str">
        <f>IF('Edit Sheet'!A3880="","",'Edit Sheet'!A3880&amp;"|"&amp;'Edit Sheet'!B3880&amp;"|"&amp;'Edit Sheet'!C3880&amp;"|"&amp;'Edit Sheet'!D3880&amp;"|"&amp;'Edit Sheet'!E3880&amp;"|"&amp;'Edit Sheet'!F3880&amp;"|"&amp;'Edit Sheet'!G3880)</f>
        <v/>
      </c>
    </row>
    <row r="3882" spans="1:1" x14ac:dyDescent="0.25">
      <c r="A3882" s="10" t="str">
        <f>IF('Edit Sheet'!A3881="","",'Edit Sheet'!A3881&amp;"|"&amp;'Edit Sheet'!B3881&amp;"|"&amp;'Edit Sheet'!C3881&amp;"|"&amp;'Edit Sheet'!D3881&amp;"|"&amp;'Edit Sheet'!E3881&amp;"|"&amp;'Edit Sheet'!F3881&amp;"|"&amp;'Edit Sheet'!G3881)</f>
        <v/>
      </c>
    </row>
    <row r="3883" spans="1:1" x14ac:dyDescent="0.25">
      <c r="A3883" s="10" t="str">
        <f>IF('Edit Sheet'!A3882="","",'Edit Sheet'!A3882&amp;"|"&amp;'Edit Sheet'!B3882&amp;"|"&amp;'Edit Sheet'!C3882&amp;"|"&amp;'Edit Sheet'!D3882&amp;"|"&amp;'Edit Sheet'!E3882&amp;"|"&amp;'Edit Sheet'!F3882&amp;"|"&amp;'Edit Sheet'!G3882)</f>
        <v/>
      </c>
    </row>
    <row r="3884" spans="1:1" x14ac:dyDescent="0.25">
      <c r="A3884" s="10" t="str">
        <f>IF('Edit Sheet'!A3883="","",'Edit Sheet'!A3883&amp;"|"&amp;'Edit Sheet'!B3883&amp;"|"&amp;'Edit Sheet'!C3883&amp;"|"&amp;'Edit Sheet'!D3883&amp;"|"&amp;'Edit Sheet'!E3883&amp;"|"&amp;'Edit Sheet'!F3883&amp;"|"&amp;'Edit Sheet'!G3883)</f>
        <v/>
      </c>
    </row>
    <row r="3885" spans="1:1" x14ac:dyDescent="0.25">
      <c r="A3885" s="10" t="str">
        <f>IF('Edit Sheet'!A3884="","",'Edit Sheet'!A3884&amp;"|"&amp;'Edit Sheet'!B3884&amp;"|"&amp;'Edit Sheet'!C3884&amp;"|"&amp;'Edit Sheet'!D3884&amp;"|"&amp;'Edit Sheet'!E3884&amp;"|"&amp;'Edit Sheet'!F3884&amp;"|"&amp;'Edit Sheet'!G3884)</f>
        <v/>
      </c>
    </row>
    <row r="3886" spans="1:1" x14ac:dyDescent="0.25">
      <c r="A3886" s="10" t="str">
        <f>IF('Edit Sheet'!A3885="","",'Edit Sheet'!A3885&amp;"|"&amp;'Edit Sheet'!B3885&amp;"|"&amp;'Edit Sheet'!C3885&amp;"|"&amp;'Edit Sheet'!D3885&amp;"|"&amp;'Edit Sheet'!E3885&amp;"|"&amp;'Edit Sheet'!F3885&amp;"|"&amp;'Edit Sheet'!G3885)</f>
        <v/>
      </c>
    </row>
    <row r="3887" spans="1:1" x14ac:dyDescent="0.25">
      <c r="A3887" s="10" t="str">
        <f>IF('Edit Sheet'!A3886="","",'Edit Sheet'!A3886&amp;"|"&amp;'Edit Sheet'!B3886&amp;"|"&amp;'Edit Sheet'!C3886&amp;"|"&amp;'Edit Sheet'!D3886&amp;"|"&amp;'Edit Sheet'!E3886&amp;"|"&amp;'Edit Sheet'!F3886&amp;"|"&amp;'Edit Sheet'!G3886)</f>
        <v/>
      </c>
    </row>
    <row r="3888" spans="1:1" x14ac:dyDescent="0.25">
      <c r="A3888" s="10" t="str">
        <f>IF('Edit Sheet'!A3887="","",'Edit Sheet'!A3887&amp;"|"&amp;'Edit Sheet'!B3887&amp;"|"&amp;'Edit Sheet'!C3887&amp;"|"&amp;'Edit Sheet'!D3887&amp;"|"&amp;'Edit Sheet'!E3887&amp;"|"&amp;'Edit Sheet'!F3887&amp;"|"&amp;'Edit Sheet'!G3887)</f>
        <v/>
      </c>
    </row>
    <row r="3889" spans="1:1" x14ac:dyDescent="0.25">
      <c r="A3889" s="10" t="str">
        <f>IF('Edit Sheet'!A3888="","",'Edit Sheet'!A3888&amp;"|"&amp;'Edit Sheet'!B3888&amp;"|"&amp;'Edit Sheet'!C3888&amp;"|"&amp;'Edit Sheet'!D3888&amp;"|"&amp;'Edit Sheet'!E3888&amp;"|"&amp;'Edit Sheet'!F3888&amp;"|"&amp;'Edit Sheet'!G3888)</f>
        <v/>
      </c>
    </row>
    <row r="3890" spans="1:1" x14ac:dyDescent="0.25">
      <c r="A3890" s="10" t="str">
        <f>IF('Edit Sheet'!A3889="","",'Edit Sheet'!A3889&amp;"|"&amp;'Edit Sheet'!B3889&amp;"|"&amp;'Edit Sheet'!C3889&amp;"|"&amp;'Edit Sheet'!D3889&amp;"|"&amp;'Edit Sheet'!E3889&amp;"|"&amp;'Edit Sheet'!F3889&amp;"|"&amp;'Edit Sheet'!G3889)</f>
        <v/>
      </c>
    </row>
    <row r="3891" spans="1:1" x14ac:dyDescent="0.25">
      <c r="A3891" s="10" t="str">
        <f>IF('Edit Sheet'!A3890="","",'Edit Sheet'!A3890&amp;"|"&amp;'Edit Sheet'!B3890&amp;"|"&amp;'Edit Sheet'!C3890&amp;"|"&amp;'Edit Sheet'!D3890&amp;"|"&amp;'Edit Sheet'!E3890&amp;"|"&amp;'Edit Sheet'!F3890&amp;"|"&amp;'Edit Sheet'!G3890)</f>
        <v/>
      </c>
    </row>
    <row r="3892" spans="1:1" x14ac:dyDescent="0.25">
      <c r="A3892" s="10" t="str">
        <f>IF('Edit Sheet'!A3891="","",'Edit Sheet'!A3891&amp;"|"&amp;'Edit Sheet'!B3891&amp;"|"&amp;'Edit Sheet'!C3891&amp;"|"&amp;'Edit Sheet'!D3891&amp;"|"&amp;'Edit Sheet'!E3891&amp;"|"&amp;'Edit Sheet'!F3891&amp;"|"&amp;'Edit Sheet'!G3891)</f>
        <v/>
      </c>
    </row>
    <row r="3893" spans="1:1" x14ac:dyDescent="0.25">
      <c r="A3893" s="10" t="str">
        <f>IF('Edit Sheet'!A3892="","",'Edit Sheet'!A3892&amp;"|"&amp;'Edit Sheet'!B3892&amp;"|"&amp;'Edit Sheet'!C3892&amp;"|"&amp;'Edit Sheet'!D3892&amp;"|"&amp;'Edit Sheet'!E3892&amp;"|"&amp;'Edit Sheet'!F3892&amp;"|"&amp;'Edit Sheet'!G3892)</f>
        <v/>
      </c>
    </row>
    <row r="3894" spans="1:1" x14ac:dyDescent="0.25">
      <c r="A3894" s="10" t="str">
        <f>IF('Edit Sheet'!A3893="","",'Edit Sheet'!A3893&amp;"|"&amp;'Edit Sheet'!B3893&amp;"|"&amp;'Edit Sheet'!C3893&amp;"|"&amp;'Edit Sheet'!D3893&amp;"|"&amp;'Edit Sheet'!E3893&amp;"|"&amp;'Edit Sheet'!F3893&amp;"|"&amp;'Edit Sheet'!G3893)</f>
        <v/>
      </c>
    </row>
    <row r="3895" spans="1:1" x14ac:dyDescent="0.25">
      <c r="A3895" s="10" t="str">
        <f>IF('Edit Sheet'!A3894="","",'Edit Sheet'!A3894&amp;"|"&amp;'Edit Sheet'!B3894&amp;"|"&amp;'Edit Sheet'!C3894&amp;"|"&amp;'Edit Sheet'!D3894&amp;"|"&amp;'Edit Sheet'!E3894&amp;"|"&amp;'Edit Sheet'!F3894&amp;"|"&amp;'Edit Sheet'!G3894)</f>
        <v/>
      </c>
    </row>
    <row r="3896" spans="1:1" x14ac:dyDescent="0.25">
      <c r="A3896" s="10" t="str">
        <f>IF('Edit Sheet'!A3895="","",'Edit Sheet'!A3895&amp;"|"&amp;'Edit Sheet'!B3895&amp;"|"&amp;'Edit Sheet'!C3895&amp;"|"&amp;'Edit Sheet'!D3895&amp;"|"&amp;'Edit Sheet'!E3895&amp;"|"&amp;'Edit Sheet'!F3895&amp;"|"&amp;'Edit Sheet'!G3895)</f>
        <v/>
      </c>
    </row>
    <row r="3897" spans="1:1" x14ac:dyDescent="0.25">
      <c r="A3897" s="10" t="str">
        <f>IF('Edit Sheet'!A3896="","",'Edit Sheet'!A3896&amp;"|"&amp;'Edit Sheet'!B3896&amp;"|"&amp;'Edit Sheet'!C3896&amp;"|"&amp;'Edit Sheet'!D3896&amp;"|"&amp;'Edit Sheet'!E3896&amp;"|"&amp;'Edit Sheet'!F3896&amp;"|"&amp;'Edit Sheet'!G3896)</f>
        <v/>
      </c>
    </row>
    <row r="3898" spans="1:1" x14ac:dyDescent="0.25">
      <c r="A3898" s="10" t="str">
        <f>IF('Edit Sheet'!A3897="","",'Edit Sheet'!A3897&amp;"|"&amp;'Edit Sheet'!B3897&amp;"|"&amp;'Edit Sheet'!C3897&amp;"|"&amp;'Edit Sheet'!D3897&amp;"|"&amp;'Edit Sheet'!E3897&amp;"|"&amp;'Edit Sheet'!F3897&amp;"|"&amp;'Edit Sheet'!G3897)</f>
        <v/>
      </c>
    </row>
    <row r="3899" spans="1:1" x14ac:dyDescent="0.25">
      <c r="A3899" s="10" t="str">
        <f>IF('Edit Sheet'!A3898="","",'Edit Sheet'!A3898&amp;"|"&amp;'Edit Sheet'!B3898&amp;"|"&amp;'Edit Sheet'!C3898&amp;"|"&amp;'Edit Sheet'!D3898&amp;"|"&amp;'Edit Sheet'!E3898&amp;"|"&amp;'Edit Sheet'!F3898&amp;"|"&amp;'Edit Sheet'!G3898)</f>
        <v/>
      </c>
    </row>
    <row r="3900" spans="1:1" x14ac:dyDescent="0.25">
      <c r="A3900" s="10" t="str">
        <f>IF('Edit Sheet'!A3899="","",'Edit Sheet'!A3899&amp;"|"&amp;'Edit Sheet'!B3899&amp;"|"&amp;'Edit Sheet'!C3899&amp;"|"&amp;'Edit Sheet'!D3899&amp;"|"&amp;'Edit Sheet'!E3899&amp;"|"&amp;'Edit Sheet'!F3899&amp;"|"&amp;'Edit Sheet'!G3899)</f>
        <v/>
      </c>
    </row>
    <row r="3901" spans="1:1" x14ac:dyDescent="0.25">
      <c r="A3901" s="10" t="str">
        <f>IF('Edit Sheet'!A3900="","",'Edit Sheet'!A3900&amp;"|"&amp;'Edit Sheet'!B3900&amp;"|"&amp;'Edit Sheet'!C3900&amp;"|"&amp;'Edit Sheet'!D3900&amp;"|"&amp;'Edit Sheet'!E3900&amp;"|"&amp;'Edit Sheet'!F3900&amp;"|"&amp;'Edit Sheet'!G3900)</f>
        <v/>
      </c>
    </row>
    <row r="3902" spans="1:1" x14ac:dyDescent="0.25">
      <c r="A3902" s="10" t="str">
        <f>IF('Edit Sheet'!A3901="","",'Edit Sheet'!A3901&amp;"|"&amp;'Edit Sheet'!B3901&amp;"|"&amp;'Edit Sheet'!C3901&amp;"|"&amp;'Edit Sheet'!D3901&amp;"|"&amp;'Edit Sheet'!E3901&amp;"|"&amp;'Edit Sheet'!F3901&amp;"|"&amp;'Edit Sheet'!G3901)</f>
        <v/>
      </c>
    </row>
    <row r="3903" spans="1:1" x14ac:dyDescent="0.25">
      <c r="A3903" s="10" t="str">
        <f>IF('Edit Sheet'!A3902="","",'Edit Sheet'!A3902&amp;"|"&amp;'Edit Sheet'!B3902&amp;"|"&amp;'Edit Sheet'!C3902&amp;"|"&amp;'Edit Sheet'!D3902&amp;"|"&amp;'Edit Sheet'!E3902&amp;"|"&amp;'Edit Sheet'!F3902&amp;"|"&amp;'Edit Sheet'!G3902)</f>
        <v/>
      </c>
    </row>
    <row r="3904" spans="1:1" x14ac:dyDescent="0.25">
      <c r="A3904" s="10" t="str">
        <f>IF('Edit Sheet'!A3903="","",'Edit Sheet'!A3903&amp;"|"&amp;'Edit Sheet'!B3903&amp;"|"&amp;'Edit Sheet'!C3903&amp;"|"&amp;'Edit Sheet'!D3903&amp;"|"&amp;'Edit Sheet'!E3903&amp;"|"&amp;'Edit Sheet'!F3903&amp;"|"&amp;'Edit Sheet'!G3903)</f>
        <v/>
      </c>
    </row>
    <row r="3905" spans="1:1" x14ac:dyDescent="0.25">
      <c r="A3905" s="10" t="str">
        <f>IF('Edit Sheet'!A3904="","",'Edit Sheet'!A3904&amp;"|"&amp;'Edit Sheet'!B3904&amp;"|"&amp;'Edit Sheet'!C3904&amp;"|"&amp;'Edit Sheet'!D3904&amp;"|"&amp;'Edit Sheet'!E3904&amp;"|"&amp;'Edit Sheet'!F3904&amp;"|"&amp;'Edit Sheet'!G3904)</f>
        <v/>
      </c>
    </row>
    <row r="3906" spans="1:1" x14ac:dyDescent="0.25">
      <c r="A3906" s="10" t="str">
        <f>IF('Edit Sheet'!A3905="","",'Edit Sheet'!A3905&amp;"|"&amp;'Edit Sheet'!B3905&amp;"|"&amp;'Edit Sheet'!C3905&amp;"|"&amp;'Edit Sheet'!D3905&amp;"|"&amp;'Edit Sheet'!E3905&amp;"|"&amp;'Edit Sheet'!F3905&amp;"|"&amp;'Edit Sheet'!G3905)</f>
        <v/>
      </c>
    </row>
    <row r="3907" spans="1:1" x14ac:dyDescent="0.25">
      <c r="A3907" s="10" t="str">
        <f>IF('Edit Sheet'!A3906="","",'Edit Sheet'!A3906&amp;"|"&amp;'Edit Sheet'!B3906&amp;"|"&amp;'Edit Sheet'!C3906&amp;"|"&amp;'Edit Sheet'!D3906&amp;"|"&amp;'Edit Sheet'!E3906&amp;"|"&amp;'Edit Sheet'!F3906&amp;"|"&amp;'Edit Sheet'!G3906)</f>
        <v/>
      </c>
    </row>
    <row r="3908" spans="1:1" x14ac:dyDescent="0.25">
      <c r="A3908" s="10" t="str">
        <f>IF('Edit Sheet'!A3907="","",'Edit Sheet'!A3907&amp;"|"&amp;'Edit Sheet'!B3907&amp;"|"&amp;'Edit Sheet'!C3907&amp;"|"&amp;'Edit Sheet'!D3907&amp;"|"&amp;'Edit Sheet'!E3907&amp;"|"&amp;'Edit Sheet'!F3907&amp;"|"&amp;'Edit Sheet'!G3907)</f>
        <v/>
      </c>
    </row>
    <row r="3909" spans="1:1" x14ac:dyDescent="0.25">
      <c r="A3909" s="10" t="str">
        <f>IF('Edit Sheet'!A3908="","",'Edit Sheet'!A3908&amp;"|"&amp;'Edit Sheet'!B3908&amp;"|"&amp;'Edit Sheet'!C3908&amp;"|"&amp;'Edit Sheet'!D3908&amp;"|"&amp;'Edit Sheet'!E3908&amp;"|"&amp;'Edit Sheet'!F3908&amp;"|"&amp;'Edit Sheet'!G3908)</f>
        <v/>
      </c>
    </row>
    <row r="3910" spans="1:1" x14ac:dyDescent="0.25">
      <c r="A3910" s="10" t="str">
        <f>IF('Edit Sheet'!A3909="","",'Edit Sheet'!A3909&amp;"|"&amp;'Edit Sheet'!B3909&amp;"|"&amp;'Edit Sheet'!C3909&amp;"|"&amp;'Edit Sheet'!D3909&amp;"|"&amp;'Edit Sheet'!E3909&amp;"|"&amp;'Edit Sheet'!F3909&amp;"|"&amp;'Edit Sheet'!G3909)</f>
        <v/>
      </c>
    </row>
    <row r="3911" spans="1:1" x14ac:dyDescent="0.25">
      <c r="A3911" s="10" t="str">
        <f>IF('Edit Sheet'!A3910="","",'Edit Sheet'!A3910&amp;"|"&amp;'Edit Sheet'!B3910&amp;"|"&amp;'Edit Sheet'!C3910&amp;"|"&amp;'Edit Sheet'!D3910&amp;"|"&amp;'Edit Sheet'!E3910&amp;"|"&amp;'Edit Sheet'!F3910&amp;"|"&amp;'Edit Sheet'!G3910)</f>
        <v/>
      </c>
    </row>
    <row r="3912" spans="1:1" x14ac:dyDescent="0.25">
      <c r="A3912" s="10" t="str">
        <f>IF('Edit Sheet'!A3911="","",'Edit Sheet'!A3911&amp;"|"&amp;'Edit Sheet'!B3911&amp;"|"&amp;'Edit Sheet'!C3911&amp;"|"&amp;'Edit Sheet'!D3911&amp;"|"&amp;'Edit Sheet'!E3911&amp;"|"&amp;'Edit Sheet'!F3911&amp;"|"&amp;'Edit Sheet'!G3911)</f>
        <v/>
      </c>
    </row>
    <row r="3913" spans="1:1" x14ac:dyDescent="0.25">
      <c r="A3913" s="10" t="str">
        <f>IF('Edit Sheet'!A3912="","",'Edit Sheet'!A3912&amp;"|"&amp;'Edit Sheet'!B3912&amp;"|"&amp;'Edit Sheet'!C3912&amp;"|"&amp;'Edit Sheet'!D3912&amp;"|"&amp;'Edit Sheet'!E3912&amp;"|"&amp;'Edit Sheet'!F3912&amp;"|"&amp;'Edit Sheet'!G3912)</f>
        <v/>
      </c>
    </row>
    <row r="3914" spans="1:1" x14ac:dyDescent="0.25">
      <c r="A3914" s="10" t="str">
        <f>IF('Edit Sheet'!A3913="","",'Edit Sheet'!A3913&amp;"|"&amp;'Edit Sheet'!B3913&amp;"|"&amp;'Edit Sheet'!C3913&amp;"|"&amp;'Edit Sheet'!D3913&amp;"|"&amp;'Edit Sheet'!E3913&amp;"|"&amp;'Edit Sheet'!F3913&amp;"|"&amp;'Edit Sheet'!G3913)</f>
        <v/>
      </c>
    </row>
    <row r="3915" spans="1:1" x14ac:dyDescent="0.25">
      <c r="A3915" s="10" t="str">
        <f>IF('Edit Sheet'!A3914="","",'Edit Sheet'!A3914&amp;"|"&amp;'Edit Sheet'!B3914&amp;"|"&amp;'Edit Sheet'!C3914&amp;"|"&amp;'Edit Sheet'!D3914&amp;"|"&amp;'Edit Sheet'!E3914&amp;"|"&amp;'Edit Sheet'!F3914&amp;"|"&amp;'Edit Sheet'!G3914)</f>
        <v/>
      </c>
    </row>
    <row r="3916" spans="1:1" x14ac:dyDescent="0.25">
      <c r="A3916" s="10" t="str">
        <f>IF('Edit Sheet'!A3915="","",'Edit Sheet'!A3915&amp;"|"&amp;'Edit Sheet'!B3915&amp;"|"&amp;'Edit Sheet'!C3915&amp;"|"&amp;'Edit Sheet'!D3915&amp;"|"&amp;'Edit Sheet'!E3915&amp;"|"&amp;'Edit Sheet'!F3915&amp;"|"&amp;'Edit Sheet'!G3915)</f>
        <v/>
      </c>
    </row>
    <row r="3917" spans="1:1" x14ac:dyDescent="0.25">
      <c r="A3917" s="10" t="str">
        <f>IF('Edit Sheet'!A3916="","",'Edit Sheet'!A3916&amp;"|"&amp;'Edit Sheet'!B3916&amp;"|"&amp;'Edit Sheet'!C3916&amp;"|"&amp;'Edit Sheet'!D3916&amp;"|"&amp;'Edit Sheet'!E3916&amp;"|"&amp;'Edit Sheet'!F3916&amp;"|"&amp;'Edit Sheet'!G3916)</f>
        <v/>
      </c>
    </row>
    <row r="3918" spans="1:1" x14ac:dyDescent="0.25">
      <c r="A3918" s="10" t="str">
        <f>IF('Edit Sheet'!A3917="","",'Edit Sheet'!A3917&amp;"|"&amp;'Edit Sheet'!B3917&amp;"|"&amp;'Edit Sheet'!C3917&amp;"|"&amp;'Edit Sheet'!D3917&amp;"|"&amp;'Edit Sheet'!E3917&amp;"|"&amp;'Edit Sheet'!F3917&amp;"|"&amp;'Edit Sheet'!G3917)</f>
        <v/>
      </c>
    </row>
    <row r="3919" spans="1:1" x14ac:dyDescent="0.25">
      <c r="A3919" s="10" t="str">
        <f>IF('Edit Sheet'!A3918="","",'Edit Sheet'!A3918&amp;"|"&amp;'Edit Sheet'!B3918&amp;"|"&amp;'Edit Sheet'!C3918&amp;"|"&amp;'Edit Sheet'!D3918&amp;"|"&amp;'Edit Sheet'!E3918&amp;"|"&amp;'Edit Sheet'!F3918&amp;"|"&amp;'Edit Sheet'!G3918)</f>
        <v/>
      </c>
    </row>
    <row r="3920" spans="1:1" x14ac:dyDescent="0.25">
      <c r="A3920" s="10" t="str">
        <f>IF('Edit Sheet'!A3919="","",'Edit Sheet'!A3919&amp;"|"&amp;'Edit Sheet'!B3919&amp;"|"&amp;'Edit Sheet'!C3919&amp;"|"&amp;'Edit Sheet'!D3919&amp;"|"&amp;'Edit Sheet'!E3919&amp;"|"&amp;'Edit Sheet'!F3919&amp;"|"&amp;'Edit Sheet'!G3919)</f>
        <v/>
      </c>
    </row>
    <row r="3921" spans="1:1" x14ac:dyDescent="0.25">
      <c r="A3921" s="10" t="str">
        <f>IF('Edit Sheet'!A3920="","",'Edit Sheet'!A3920&amp;"|"&amp;'Edit Sheet'!B3920&amp;"|"&amp;'Edit Sheet'!C3920&amp;"|"&amp;'Edit Sheet'!D3920&amp;"|"&amp;'Edit Sheet'!E3920&amp;"|"&amp;'Edit Sheet'!F3920&amp;"|"&amp;'Edit Sheet'!G3920)</f>
        <v/>
      </c>
    </row>
    <row r="3922" spans="1:1" x14ac:dyDescent="0.25">
      <c r="A3922" s="10" t="str">
        <f>IF('Edit Sheet'!A3921="","",'Edit Sheet'!A3921&amp;"|"&amp;'Edit Sheet'!B3921&amp;"|"&amp;'Edit Sheet'!C3921&amp;"|"&amp;'Edit Sheet'!D3921&amp;"|"&amp;'Edit Sheet'!E3921&amp;"|"&amp;'Edit Sheet'!F3921&amp;"|"&amp;'Edit Sheet'!G3921)</f>
        <v/>
      </c>
    </row>
    <row r="3923" spans="1:1" x14ac:dyDescent="0.25">
      <c r="A3923" s="10" t="str">
        <f>IF('Edit Sheet'!A3922="","",'Edit Sheet'!A3922&amp;"|"&amp;'Edit Sheet'!B3922&amp;"|"&amp;'Edit Sheet'!C3922&amp;"|"&amp;'Edit Sheet'!D3922&amp;"|"&amp;'Edit Sheet'!E3922&amp;"|"&amp;'Edit Sheet'!F3922&amp;"|"&amp;'Edit Sheet'!G3922)</f>
        <v/>
      </c>
    </row>
    <row r="3924" spans="1:1" x14ac:dyDescent="0.25">
      <c r="A3924" s="10" t="str">
        <f>IF('Edit Sheet'!A3923="","",'Edit Sheet'!A3923&amp;"|"&amp;'Edit Sheet'!B3923&amp;"|"&amp;'Edit Sheet'!C3923&amp;"|"&amp;'Edit Sheet'!D3923&amp;"|"&amp;'Edit Sheet'!E3923&amp;"|"&amp;'Edit Sheet'!F3923&amp;"|"&amp;'Edit Sheet'!G3923)</f>
        <v/>
      </c>
    </row>
    <row r="3925" spans="1:1" x14ac:dyDescent="0.25">
      <c r="A3925" s="10" t="str">
        <f>IF('Edit Sheet'!A3924="","",'Edit Sheet'!A3924&amp;"|"&amp;'Edit Sheet'!B3924&amp;"|"&amp;'Edit Sheet'!C3924&amp;"|"&amp;'Edit Sheet'!D3924&amp;"|"&amp;'Edit Sheet'!E3924&amp;"|"&amp;'Edit Sheet'!F3924&amp;"|"&amp;'Edit Sheet'!G3924)</f>
        <v/>
      </c>
    </row>
    <row r="3926" spans="1:1" x14ac:dyDescent="0.25">
      <c r="A3926" s="10" t="str">
        <f>IF('Edit Sheet'!A3925="","",'Edit Sheet'!A3925&amp;"|"&amp;'Edit Sheet'!B3925&amp;"|"&amp;'Edit Sheet'!C3925&amp;"|"&amp;'Edit Sheet'!D3925&amp;"|"&amp;'Edit Sheet'!E3925&amp;"|"&amp;'Edit Sheet'!F3925&amp;"|"&amp;'Edit Sheet'!G3925)</f>
        <v/>
      </c>
    </row>
    <row r="3927" spans="1:1" x14ac:dyDescent="0.25">
      <c r="A3927" s="10" t="str">
        <f>IF('Edit Sheet'!A3926="","",'Edit Sheet'!A3926&amp;"|"&amp;'Edit Sheet'!B3926&amp;"|"&amp;'Edit Sheet'!C3926&amp;"|"&amp;'Edit Sheet'!D3926&amp;"|"&amp;'Edit Sheet'!E3926&amp;"|"&amp;'Edit Sheet'!F3926&amp;"|"&amp;'Edit Sheet'!G3926)</f>
        <v/>
      </c>
    </row>
    <row r="3928" spans="1:1" x14ac:dyDescent="0.25">
      <c r="A3928" s="10" t="str">
        <f>IF('Edit Sheet'!A3927="","",'Edit Sheet'!A3927&amp;"|"&amp;'Edit Sheet'!B3927&amp;"|"&amp;'Edit Sheet'!C3927&amp;"|"&amp;'Edit Sheet'!D3927&amp;"|"&amp;'Edit Sheet'!E3927&amp;"|"&amp;'Edit Sheet'!F3927&amp;"|"&amp;'Edit Sheet'!G3927)</f>
        <v/>
      </c>
    </row>
    <row r="3929" spans="1:1" x14ac:dyDescent="0.25">
      <c r="A3929" s="10" t="str">
        <f>IF('Edit Sheet'!A3928="","",'Edit Sheet'!A3928&amp;"|"&amp;'Edit Sheet'!B3928&amp;"|"&amp;'Edit Sheet'!C3928&amp;"|"&amp;'Edit Sheet'!D3928&amp;"|"&amp;'Edit Sheet'!E3928&amp;"|"&amp;'Edit Sheet'!F3928&amp;"|"&amp;'Edit Sheet'!G3928)</f>
        <v/>
      </c>
    </row>
    <row r="3930" spans="1:1" x14ac:dyDescent="0.25">
      <c r="A3930" s="10" t="str">
        <f>IF('Edit Sheet'!A3929="","",'Edit Sheet'!A3929&amp;"|"&amp;'Edit Sheet'!B3929&amp;"|"&amp;'Edit Sheet'!C3929&amp;"|"&amp;'Edit Sheet'!D3929&amp;"|"&amp;'Edit Sheet'!E3929&amp;"|"&amp;'Edit Sheet'!F3929&amp;"|"&amp;'Edit Sheet'!G3929)</f>
        <v/>
      </c>
    </row>
    <row r="3931" spans="1:1" x14ac:dyDescent="0.25">
      <c r="A3931" s="10" t="str">
        <f>IF('Edit Sheet'!A3930="","",'Edit Sheet'!A3930&amp;"|"&amp;'Edit Sheet'!B3930&amp;"|"&amp;'Edit Sheet'!C3930&amp;"|"&amp;'Edit Sheet'!D3930&amp;"|"&amp;'Edit Sheet'!E3930&amp;"|"&amp;'Edit Sheet'!F3930&amp;"|"&amp;'Edit Sheet'!G3930)</f>
        <v/>
      </c>
    </row>
    <row r="3932" spans="1:1" x14ac:dyDescent="0.25">
      <c r="A3932" s="10" t="str">
        <f>IF('Edit Sheet'!A3931="","",'Edit Sheet'!A3931&amp;"|"&amp;'Edit Sheet'!B3931&amp;"|"&amp;'Edit Sheet'!C3931&amp;"|"&amp;'Edit Sheet'!D3931&amp;"|"&amp;'Edit Sheet'!E3931&amp;"|"&amp;'Edit Sheet'!F3931&amp;"|"&amp;'Edit Sheet'!G3931)</f>
        <v/>
      </c>
    </row>
    <row r="3933" spans="1:1" x14ac:dyDescent="0.25">
      <c r="A3933" s="10" t="str">
        <f>IF('Edit Sheet'!A3932="","",'Edit Sheet'!A3932&amp;"|"&amp;'Edit Sheet'!B3932&amp;"|"&amp;'Edit Sheet'!C3932&amp;"|"&amp;'Edit Sheet'!D3932&amp;"|"&amp;'Edit Sheet'!E3932&amp;"|"&amp;'Edit Sheet'!F3932&amp;"|"&amp;'Edit Sheet'!G3932)</f>
        <v/>
      </c>
    </row>
    <row r="3934" spans="1:1" x14ac:dyDescent="0.25">
      <c r="A3934" s="10" t="str">
        <f>IF('Edit Sheet'!A3933="","",'Edit Sheet'!A3933&amp;"|"&amp;'Edit Sheet'!B3933&amp;"|"&amp;'Edit Sheet'!C3933&amp;"|"&amp;'Edit Sheet'!D3933&amp;"|"&amp;'Edit Sheet'!E3933&amp;"|"&amp;'Edit Sheet'!F3933&amp;"|"&amp;'Edit Sheet'!G3933)</f>
        <v/>
      </c>
    </row>
    <row r="3935" spans="1:1" x14ac:dyDescent="0.25">
      <c r="A3935" s="10" t="str">
        <f>IF('Edit Sheet'!A3934="","",'Edit Sheet'!A3934&amp;"|"&amp;'Edit Sheet'!B3934&amp;"|"&amp;'Edit Sheet'!C3934&amp;"|"&amp;'Edit Sheet'!D3934&amp;"|"&amp;'Edit Sheet'!E3934&amp;"|"&amp;'Edit Sheet'!F3934&amp;"|"&amp;'Edit Sheet'!G3934)</f>
        <v/>
      </c>
    </row>
    <row r="3936" spans="1:1" x14ac:dyDescent="0.25">
      <c r="A3936" s="10" t="str">
        <f>IF('Edit Sheet'!A3935="","",'Edit Sheet'!A3935&amp;"|"&amp;'Edit Sheet'!B3935&amp;"|"&amp;'Edit Sheet'!C3935&amp;"|"&amp;'Edit Sheet'!D3935&amp;"|"&amp;'Edit Sheet'!E3935&amp;"|"&amp;'Edit Sheet'!F3935&amp;"|"&amp;'Edit Sheet'!G3935)</f>
        <v/>
      </c>
    </row>
    <row r="3937" spans="1:1" x14ac:dyDescent="0.25">
      <c r="A3937" s="10" t="str">
        <f>IF('Edit Sheet'!A3936="","",'Edit Sheet'!A3936&amp;"|"&amp;'Edit Sheet'!B3936&amp;"|"&amp;'Edit Sheet'!C3936&amp;"|"&amp;'Edit Sheet'!D3936&amp;"|"&amp;'Edit Sheet'!E3936&amp;"|"&amp;'Edit Sheet'!F3936&amp;"|"&amp;'Edit Sheet'!G3936)</f>
        <v/>
      </c>
    </row>
    <row r="3938" spans="1:1" x14ac:dyDescent="0.25">
      <c r="A3938" s="10" t="str">
        <f>IF('Edit Sheet'!A3937="","",'Edit Sheet'!A3937&amp;"|"&amp;'Edit Sheet'!B3937&amp;"|"&amp;'Edit Sheet'!C3937&amp;"|"&amp;'Edit Sheet'!D3937&amp;"|"&amp;'Edit Sheet'!E3937&amp;"|"&amp;'Edit Sheet'!F3937&amp;"|"&amp;'Edit Sheet'!G3937)</f>
        <v/>
      </c>
    </row>
    <row r="3939" spans="1:1" x14ac:dyDescent="0.25">
      <c r="A3939" s="10" t="str">
        <f>IF('Edit Sheet'!A3938="","",'Edit Sheet'!A3938&amp;"|"&amp;'Edit Sheet'!B3938&amp;"|"&amp;'Edit Sheet'!C3938&amp;"|"&amp;'Edit Sheet'!D3938&amp;"|"&amp;'Edit Sheet'!E3938&amp;"|"&amp;'Edit Sheet'!F3938&amp;"|"&amp;'Edit Sheet'!G3938)</f>
        <v/>
      </c>
    </row>
    <row r="3940" spans="1:1" x14ac:dyDescent="0.25">
      <c r="A3940" s="10" t="str">
        <f>IF('Edit Sheet'!A3939="","",'Edit Sheet'!A3939&amp;"|"&amp;'Edit Sheet'!B3939&amp;"|"&amp;'Edit Sheet'!C3939&amp;"|"&amp;'Edit Sheet'!D3939&amp;"|"&amp;'Edit Sheet'!E3939&amp;"|"&amp;'Edit Sheet'!F3939&amp;"|"&amp;'Edit Sheet'!G3939)</f>
        <v/>
      </c>
    </row>
    <row r="3941" spans="1:1" x14ac:dyDescent="0.25">
      <c r="A3941" s="10" t="str">
        <f>IF('Edit Sheet'!A3940="","",'Edit Sheet'!A3940&amp;"|"&amp;'Edit Sheet'!B3940&amp;"|"&amp;'Edit Sheet'!C3940&amp;"|"&amp;'Edit Sheet'!D3940&amp;"|"&amp;'Edit Sheet'!E3940&amp;"|"&amp;'Edit Sheet'!F3940&amp;"|"&amp;'Edit Sheet'!G3940)</f>
        <v/>
      </c>
    </row>
    <row r="3942" spans="1:1" x14ac:dyDescent="0.25">
      <c r="A3942" s="10" t="str">
        <f>IF('Edit Sheet'!A3941="","",'Edit Sheet'!A3941&amp;"|"&amp;'Edit Sheet'!B3941&amp;"|"&amp;'Edit Sheet'!C3941&amp;"|"&amp;'Edit Sheet'!D3941&amp;"|"&amp;'Edit Sheet'!E3941&amp;"|"&amp;'Edit Sheet'!F3941&amp;"|"&amp;'Edit Sheet'!G3941)</f>
        <v/>
      </c>
    </row>
    <row r="3943" spans="1:1" x14ac:dyDescent="0.25">
      <c r="A3943" s="10" t="str">
        <f>IF('Edit Sheet'!A3942="","",'Edit Sheet'!A3942&amp;"|"&amp;'Edit Sheet'!B3942&amp;"|"&amp;'Edit Sheet'!C3942&amp;"|"&amp;'Edit Sheet'!D3942&amp;"|"&amp;'Edit Sheet'!E3942&amp;"|"&amp;'Edit Sheet'!F3942&amp;"|"&amp;'Edit Sheet'!G3942)</f>
        <v/>
      </c>
    </row>
    <row r="3944" spans="1:1" x14ac:dyDescent="0.25">
      <c r="A3944" s="10" t="str">
        <f>IF('Edit Sheet'!A3943="","",'Edit Sheet'!A3943&amp;"|"&amp;'Edit Sheet'!B3943&amp;"|"&amp;'Edit Sheet'!C3943&amp;"|"&amp;'Edit Sheet'!D3943&amp;"|"&amp;'Edit Sheet'!E3943&amp;"|"&amp;'Edit Sheet'!F3943&amp;"|"&amp;'Edit Sheet'!G3943)</f>
        <v/>
      </c>
    </row>
    <row r="3945" spans="1:1" x14ac:dyDescent="0.25">
      <c r="A3945" s="10" t="str">
        <f>IF('Edit Sheet'!A3944="","",'Edit Sheet'!A3944&amp;"|"&amp;'Edit Sheet'!B3944&amp;"|"&amp;'Edit Sheet'!C3944&amp;"|"&amp;'Edit Sheet'!D3944&amp;"|"&amp;'Edit Sheet'!E3944&amp;"|"&amp;'Edit Sheet'!F3944&amp;"|"&amp;'Edit Sheet'!G3944)</f>
        <v/>
      </c>
    </row>
    <row r="3946" spans="1:1" x14ac:dyDescent="0.25">
      <c r="A3946" s="10" t="str">
        <f>IF('Edit Sheet'!A3945="","",'Edit Sheet'!A3945&amp;"|"&amp;'Edit Sheet'!B3945&amp;"|"&amp;'Edit Sheet'!C3945&amp;"|"&amp;'Edit Sheet'!D3945&amp;"|"&amp;'Edit Sheet'!E3945&amp;"|"&amp;'Edit Sheet'!F3945&amp;"|"&amp;'Edit Sheet'!G3945)</f>
        <v/>
      </c>
    </row>
    <row r="3947" spans="1:1" x14ac:dyDescent="0.25">
      <c r="A3947" s="10" t="str">
        <f>IF('Edit Sheet'!A3946="","",'Edit Sheet'!A3946&amp;"|"&amp;'Edit Sheet'!B3946&amp;"|"&amp;'Edit Sheet'!C3946&amp;"|"&amp;'Edit Sheet'!D3946&amp;"|"&amp;'Edit Sheet'!E3946&amp;"|"&amp;'Edit Sheet'!F3946&amp;"|"&amp;'Edit Sheet'!G3946)</f>
        <v/>
      </c>
    </row>
    <row r="3948" spans="1:1" x14ac:dyDescent="0.25">
      <c r="A3948" s="10" t="str">
        <f>IF('Edit Sheet'!A3947="","",'Edit Sheet'!A3947&amp;"|"&amp;'Edit Sheet'!B3947&amp;"|"&amp;'Edit Sheet'!C3947&amp;"|"&amp;'Edit Sheet'!D3947&amp;"|"&amp;'Edit Sheet'!E3947&amp;"|"&amp;'Edit Sheet'!F3947&amp;"|"&amp;'Edit Sheet'!G3947)</f>
        <v/>
      </c>
    </row>
    <row r="3949" spans="1:1" x14ac:dyDescent="0.25">
      <c r="A3949" s="10" t="str">
        <f>IF('Edit Sheet'!A3948="","",'Edit Sheet'!A3948&amp;"|"&amp;'Edit Sheet'!B3948&amp;"|"&amp;'Edit Sheet'!C3948&amp;"|"&amp;'Edit Sheet'!D3948&amp;"|"&amp;'Edit Sheet'!E3948&amp;"|"&amp;'Edit Sheet'!F3948&amp;"|"&amp;'Edit Sheet'!G3948)</f>
        <v/>
      </c>
    </row>
    <row r="3950" spans="1:1" x14ac:dyDescent="0.25">
      <c r="A3950" s="10" t="str">
        <f>IF('Edit Sheet'!A3949="","",'Edit Sheet'!A3949&amp;"|"&amp;'Edit Sheet'!B3949&amp;"|"&amp;'Edit Sheet'!C3949&amp;"|"&amp;'Edit Sheet'!D3949&amp;"|"&amp;'Edit Sheet'!E3949&amp;"|"&amp;'Edit Sheet'!F3949&amp;"|"&amp;'Edit Sheet'!G3949)</f>
        <v/>
      </c>
    </row>
    <row r="3951" spans="1:1" x14ac:dyDescent="0.25">
      <c r="A3951" s="10" t="str">
        <f>IF('Edit Sheet'!A3950="","",'Edit Sheet'!A3950&amp;"|"&amp;'Edit Sheet'!B3950&amp;"|"&amp;'Edit Sheet'!C3950&amp;"|"&amp;'Edit Sheet'!D3950&amp;"|"&amp;'Edit Sheet'!E3950&amp;"|"&amp;'Edit Sheet'!F3950&amp;"|"&amp;'Edit Sheet'!G3950)</f>
        <v/>
      </c>
    </row>
    <row r="3952" spans="1:1" x14ac:dyDescent="0.25">
      <c r="A3952" s="10" t="str">
        <f>IF('Edit Sheet'!A3951="","",'Edit Sheet'!A3951&amp;"|"&amp;'Edit Sheet'!B3951&amp;"|"&amp;'Edit Sheet'!C3951&amp;"|"&amp;'Edit Sheet'!D3951&amp;"|"&amp;'Edit Sheet'!E3951&amp;"|"&amp;'Edit Sheet'!F3951&amp;"|"&amp;'Edit Sheet'!G3951)</f>
        <v/>
      </c>
    </row>
    <row r="3953" spans="1:1" x14ac:dyDescent="0.25">
      <c r="A3953" s="10" t="str">
        <f>IF('Edit Sheet'!A3952="","",'Edit Sheet'!A3952&amp;"|"&amp;'Edit Sheet'!B3952&amp;"|"&amp;'Edit Sheet'!C3952&amp;"|"&amp;'Edit Sheet'!D3952&amp;"|"&amp;'Edit Sheet'!E3952&amp;"|"&amp;'Edit Sheet'!F3952&amp;"|"&amp;'Edit Sheet'!G3952)</f>
        <v/>
      </c>
    </row>
    <row r="3954" spans="1:1" x14ac:dyDescent="0.25">
      <c r="A3954" s="10" t="str">
        <f>IF('Edit Sheet'!A3953="","",'Edit Sheet'!A3953&amp;"|"&amp;'Edit Sheet'!B3953&amp;"|"&amp;'Edit Sheet'!C3953&amp;"|"&amp;'Edit Sheet'!D3953&amp;"|"&amp;'Edit Sheet'!E3953&amp;"|"&amp;'Edit Sheet'!F3953&amp;"|"&amp;'Edit Sheet'!G3953)</f>
        <v/>
      </c>
    </row>
    <row r="3955" spans="1:1" x14ac:dyDescent="0.25">
      <c r="A3955" s="10" t="str">
        <f>IF('Edit Sheet'!A3954="","",'Edit Sheet'!A3954&amp;"|"&amp;'Edit Sheet'!B3954&amp;"|"&amp;'Edit Sheet'!C3954&amp;"|"&amp;'Edit Sheet'!D3954&amp;"|"&amp;'Edit Sheet'!E3954&amp;"|"&amp;'Edit Sheet'!F3954&amp;"|"&amp;'Edit Sheet'!G3954)</f>
        <v/>
      </c>
    </row>
    <row r="3956" spans="1:1" x14ac:dyDescent="0.25">
      <c r="A3956" s="10" t="str">
        <f>IF('Edit Sheet'!A3955="","",'Edit Sheet'!A3955&amp;"|"&amp;'Edit Sheet'!B3955&amp;"|"&amp;'Edit Sheet'!C3955&amp;"|"&amp;'Edit Sheet'!D3955&amp;"|"&amp;'Edit Sheet'!E3955&amp;"|"&amp;'Edit Sheet'!F3955&amp;"|"&amp;'Edit Sheet'!G3955)</f>
        <v/>
      </c>
    </row>
    <row r="3957" spans="1:1" x14ac:dyDescent="0.25">
      <c r="A3957" s="10" t="str">
        <f>IF('Edit Sheet'!A3956="","",'Edit Sheet'!A3956&amp;"|"&amp;'Edit Sheet'!B3956&amp;"|"&amp;'Edit Sheet'!C3956&amp;"|"&amp;'Edit Sheet'!D3956&amp;"|"&amp;'Edit Sheet'!E3956&amp;"|"&amp;'Edit Sheet'!F3956&amp;"|"&amp;'Edit Sheet'!G3956)</f>
        <v/>
      </c>
    </row>
    <row r="3958" spans="1:1" x14ac:dyDescent="0.25">
      <c r="A3958" s="10" t="str">
        <f>IF('Edit Sheet'!A3957="","",'Edit Sheet'!A3957&amp;"|"&amp;'Edit Sheet'!B3957&amp;"|"&amp;'Edit Sheet'!C3957&amp;"|"&amp;'Edit Sheet'!D3957&amp;"|"&amp;'Edit Sheet'!E3957&amp;"|"&amp;'Edit Sheet'!F3957&amp;"|"&amp;'Edit Sheet'!G3957)</f>
        <v/>
      </c>
    </row>
    <row r="3959" spans="1:1" x14ac:dyDescent="0.25">
      <c r="A3959" s="10" t="str">
        <f>IF('Edit Sheet'!A3958="","",'Edit Sheet'!A3958&amp;"|"&amp;'Edit Sheet'!B3958&amp;"|"&amp;'Edit Sheet'!C3958&amp;"|"&amp;'Edit Sheet'!D3958&amp;"|"&amp;'Edit Sheet'!E3958&amp;"|"&amp;'Edit Sheet'!F3958&amp;"|"&amp;'Edit Sheet'!G3958)</f>
        <v/>
      </c>
    </row>
    <row r="3960" spans="1:1" x14ac:dyDescent="0.25">
      <c r="A3960" s="10" t="str">
        <f>IF('Edit Sheet'!A3959="","",'Edit Sheet'!A3959&amp;"|"&amp;'Edit Sheet'!B3959&amp;"|"&amp;'Edit Sheet'!C3959&amp;"|"&amp;'Edit Sheet'!D3959&amp;"|"&amp;'Edit Sheet'!E3959&amp;"|"&amp;'Edit Sheet'!F3959&amp;"|"&amp;'Edit Sheet'!G3959)</f>
        <v/>
      </c>
    </row>
    <row r="3961" spans="1:1" x14ac:dyDescent="0.25">
      <c r="A3961" s="10" t="str">
        <f>IF('Edit Sheet'!A3960="","",'Edit Sheet'!A3960&amp;"|"&amp;'Edit Sheet'!B3960&amp;"|"&amp;'Edit Sheet'!C3960&amp;"|"&amp;'Edit Sheet'!D3960&amp;"|"&amp;'Edit Sheet'!E3960&amp;"|"&amp;'Edit Sheet'!F3960&amp;"|"&amp;'Edit Sheet'!G3960)</f>
        <v/>
      </c>
    </row>
    <row r="3962" spans="1:1" x14ac:dyDescent="0.25">
      <c r="A3962" s="10" t="str">
        <f>IF('Edit Sheet'!A3961="","",'Edit Sheet'!A3961&amp;"|"&amp;'Edit Sheet'!B3961&amp;"|"&amp;'Edit Sheet'!C3961&amp;"|"&amp;'Edit Sheet'!D3961&amp;"|"&amp;'Edit Sheet'!E3961&amp;"|"&amp;'Edit Sheet'!F3961&amp;"|"&amp;'Edit Sheet'!G3961)</f>
        <v/>
      </c>
    </row>
    <row r="3963" spans="1:1" x14ac:dyDescent="0.25">
      <c r="A3963" s="10" t="str">
        <f>IF('Edit Sheet'!A3962="","",'Edit Sheet'!A3962&amp;"|"&amp;'Edit Sheet'!B3962&amp;"|"&amp;'Edit Sheet'!C3962&amp;"|"&amp;'Edit Sheet'!D3962&amp;"|"&amp;'Edit Sheet'!E3962&amp;"|"&amp;'Edit Sheet'!F3962&amp;"|"&amp;'Edit Sheet'!G3962)</f>
        <v/>
      </c>
    </row>
    <row r="3964" spans="1:1" x14ac:dyDescent="0.25">
      <c r="A3964" s="10" t="str">
        <f>IF('Edit Sheet'!A3963="","",'Edit Sheet'!A3963&amp;"|"&amp;'Edit Sheet'!B3963&amp;"|"&amp;'Edit Sheet'!C3963&amp;"|"&amp;'Edit Sheet'!D3963&amp;"|"&amp;'Edit Sheet'!E3963&amp;"|"&amp;'Edit Sheet'!F3963&amp;"|"&amp;'Edit Sheet'!G3963)</f>
        <v/>
      </c>
    </row>
    <row r="3965" spans="1:1" x14ac:dyDescent="0.25">
      <c r="A3965" s="10" t="str">
        <f>IF('Edit Sheet'!A3964="","",'Edit Sheet'!A3964&amp;"|"&amp;'Edit Sheet'!B3964&amp;"|"&amp;'Edit Sheet'!C3964&amp;"|"&amp;'Edit Sheet'!D3964&amp;"|"&amp;'Edit Sheet'!E3964&amp;"|"&amp;'Edit Sheet'!F3964&amp;"|"&amp;'Edit Sheet'!G3964)</f>
        <v/>
      </c>
    </row>
    <row r="3966" spans="1:1" x14ac:dyDescent="0.25">
      <c r="A3966" s="10" t="str">
        <f>IF('Edit Sheet'!A3965="","",'Edit Sheet'!A3965&amp;"|"&amp;'Edit Sheet'!B3965&amp;"|"&amp;'Edit Sheet'!C3965&amp;"|"&amp;'Edit Sheet'!D3965&amp;"|"&amp;'Edit Sheet'!E3965&amp;"|"&amp;'Edit Sheet'!F3965&amp;"|"&amp;'Edit Sheet'!G3965)</f>
        <v/>
      </c>
    </row>
    <row r="3967" spans="1:1" x14ac:dyDescent="0.25">
      <c r="A3967" s="10" t="str">
        <f>IF('Edit Sheet'!A3966="","",'Edit Sheet'!A3966&amp;"|"&amp;'Edit Sheet'!B3966&amp;"|"&amp;'Edit Sheet'!C3966&amp;"|"&amp;'Edit Sheet'!D3966&amp;"|"&amp;'Edit Sheet'!E3966&amp;"|"&amp;'Edit Sheet'!F3966&amp;"|"&amp;'Edit Sheet'!G3966)</f>
        <v/>
      </c>
    </row>
    <row r="3968" spans="1:1" x14ac:dyDescent="0.25">
      <c r="A3968" s="10" t="str">
        <f>IF('Edit Sheet'!A3967="","",'Edit Sheet'!A3967&amp;"|"&amp;'Edit Sheet'!B3967&amp;"|"&amp;'Edit Sheet'!C3967&amp;"|"&amp;'Edit Sheet'!D3967&amp;"|"&amp;'Edit Sheet'!E3967&amp;"|"&amp;'Edit Sheet'!F3967&amp;"|"&amp;'Edit Sheet'!G3967)</f>
        <v/>
      </c>
    </row>
    <row r="3969" spans="1:1" x14ac:dyDescent="0.25">
      <c r="A3969" s="10" t="str">
        <f>IF('Edit Sheet'!A3968="","",'Edit Sheet'!A3968&amp;"|"&amp;'Edit Sheet'!B3968&amp;"|"&amp;'Edit Sheet'!C3968&amp;"|"&amp;'Edit Sheet'!D3968&amp;"|"&amp;'Edit Sheet'!E3968&amp;"|"&amp;'Edit Sheet'!F3968&amp;"|"&amp;'Edit Sheet'!G3968)</f>
        <v/>
      </c>
    </row>
    <row r="3970" spans="1:1" x14ac:dyDescent="0.25">
      <c r="A3970" s="10" t="str">
        <f>IF('Edit Sheet'!A3969="","",'Edit Sheet'!A3969&amp;"|"&amp;'Edit Sheet'!B3969&amp;"|"&amp;'Edit Sheet'!C3969&amp;"|"&amp;'Edit Sheet'!D3969&amp;"|"&amp;'Edit Sheet'!E3969&amp;"|"&amp;'Edit Sheet'!F3969&amp;"|"&amp;'Edit Sheet'!G3969)</f>
        <v/>
      </c>
    </row>
    <row r="3971" spans="1:1" x14ac:dyDescent="0.25">
      <c r="A3971" s="10" t="str">
        <f>IF('Edit Sheet'!A3970="","",'Edit Sheet'!A3970&amp;"|"&amp;'Edit Sheet'!B3970&amp;"|"&amp;'Edit Sheet'!C3970&amp;"|"&amp;'Edit Sheet'!D3970&amp;"|"&amp;'Edit Sheet'!E3970&amp;"|"&amp;'Edit Sheet'!F3970&amp;"|"&amp;'Edit Sheet'!G3970)</f>
        <v/>
      </c>
    </row>
    <row r="3972" spans="1:1" x14ac:dyDescent="0.25">
      <c r="A3972" s="10" t="str">
        <f>IF('Edit Sheet'!A3971="","",'Edit Sheet'!A3971&amp;"|"&amp;'Edit Sheet'!B3971&amp;"|"&amp;'Edit Sheet'!C3971&amp;"|"&amp;'Edit Sheet'!D3971&amp;"|"&amp;'Edit Sheet'!E3971&amp;"|"&amp;'Edit Sheet'!F3971&amp;"|"&amp;'Edit Sheet'!G3971)</f>
        <v/>
      </c>
    </row>
    <row r="3973" spans="1:1" x14ac:dyDescent="0.25">
      <c r="A3973" s="10" t="str">
        <f>IF('Edit Sheet'!A3972="","",'Edit Sheet'!A3972&amp;"|"&amp;'Edit Sheet'!B3972&amp;"|"&amp;'Edit Sheet'!C3972&amp;"|"&amp;'Edit Sheet'!D3972&amp;"|"&amp;'Edit Sheet'!E3972&amp;"|"&amp;'Edit Sheet'!F3972&amp;"|"&amp;'Edit Sheet'!G3972)</f>
        <v/>
      </c>
    </row>
    <row r="3974" spans="1:1" x14ac:dyDescent="0.25">
      <c r="A3974" s="10" t="str">
        <f>IF('Edit Sheet'!A3973="","",'Edit Sheet'!A3973&amp;"|"&amp;'Edit Sheet'!B3973&amp;"|"&amp;'Edit Sheet'!C3973&amp;"|"&amp;'Edit Sheet'!D3973&amp;"|"&amp;'Edit Sheet'!E3973&amp;"|"&amp;'Edit Sheet'!F3973&amp;"|"&amp;'Edit Sheet'!G3973)</f>
        <v/>
      </c>
    </row>
    <row r="3975" spans="1:1" x14ac:dyDescent="0.25">
      <c r="A3975" s="10" t="str">
        <f>IF('Edit Sheet'!A3974="","",'Edit Sheet'!A3974&amp;"|"&amp;'Edit Sheet'!B3974&amp;"|"&amp;'Edit Sheet'!C3974&amp;"|"&amp;'Edit Sheet'!D3974&amp;"|"&amp;'Edit Sheet'!E3974&amp;"|"&amp;'Edit Sheet'!F3974&amp;"|"&amp;'Edit Sheet'!G3974)</f>
        <v/>
      </c>
    </row>
    <row r="3976" spans="1:1" x14ac:dyDescent="0.25">
      <c r="A3976" s="10" t="str">
        <f>IF('Edit Sheet'!A3975="","",'Edit Sheet'!A3975&amp;"|"&amp;'Edit Sheet'!B3975&amp;"|"&amp;'Edit Sheet'!C3975&amp;"|"&amp;'Edit Sheet'!D3975&amp;"|"&amp;'Edit Sheet'!E3975&amp;"|"&amp;'Edit Sheet'!F3975&amp;"|"&amp;'Edit Sheet'!G3975)</f>
        <v/>
      </c>
    </row>
    <row r="3977" spans="1:1" x14ac:dyDescent="0.25">
      <c r="A3977" s="10" t="str">
        <f>IF('Edit Sheet'!A3976="","",'Edit Sheet'!A3976&amp;"|"&amp;'Edit Sheet'!B3976&amp;"|"&amp;'Edit Sheet'!C3976&amp;"|"&amp;'Edit Sheet'!D3976&amp;"|"&amp;'Edit Sheet'!E3976&amp;"|"&amp;'Edit Sheet'!F3976&amp;"|"&amp;'Edit Sheet'!G3976)</f>
        <v/>
      </c>
    </row>
    <row r="3978" spans="1:1" x14ac:dyDescent="0.25">
      <c r="A3978" s="10" t="str">
        <f>IF('Edit Sheet'!A3977="","",'Edit Sheet'!A3977&amp;"|"&amp;'Edit Sheet'!B3977&amp;"|"&amp;'Edit Sheet'!C3977&amp;"|"&amp;'Edit Sheet'!D3977&amp;"|"&amp;'Edit Sheet'!E3977&amp;"|"&amp;'Edit Sheet'!F3977&amp;"|"&amp;'Edit Sheet'!G3977)</f>
        <v/>
      </c>
    </row>
    <row r="3979" spans="1:1" x14ac:dyDescent="0.25">
      <c r="A3979" s="10" t="str">
        <f>IF('Edit Sheet'!A3978="","",'Edit Sheet'!A3978&amp;"|"&amp;'Edit Sheet'!B3978&amp;"|"&amp;'Edit Sheet'!C3978&amp;"|"&amp;'Edit Sheet'!D3978&amp;"|"&amp;'Edit Sheet'!E3978&amp;"|"&amp;'Edit Sheet'!F3978&amp;"|"&amp;'Edit Sheet'!G3978)</f>
        <v/>
      </c>
    </row>
    <row r="3980" spans="1:1" x14ac:dyDescent="0.25">
      <c r="A3980" s="10" t="str">
        <f>IF('Edit Sheet'!A3979="","",'Edit Sheet'!A3979&amp;"|"&amp;'Edit Sheet'!B3979&amp;"|"&amp;'Edit Sheet'!C3979&amp;"|"&amp;'Edit Sheet'!D3979&amp;"|"&amp;'Edit Sheet'!E3979&amp;"|"&amp;'Edit Sheet'!F3979&amp;"|"&amp;'Edit Sheet'!G3979)</f>
        <v/>
      </c>
    </row>
    <row r="3981" spans="1:1" x14ac:dyDescent="0.25">
      <c r="A3981" s="10" t="str">
        <f>IF('Edit Sheet'!A3980="","",'Edit Sheet'!A3980&amp;"|"&amp;'Edit Sheet'!B3980&amp;"|"&amp;'Edit Sheet'!C3980&amp;"|"&amp;'Edit Sheet'!D3980&amp;"|"&amp;'Edit Sheet'!E3980&amp;"|"&amp;'Edit Sheet'!F3980&amp;"|"&amp;'Edit Sheet'!G3980)</f>
        <v/>
      </c>
    </row>
    <row r="3982" spans="1:1" x14ac:dyDescent="0.25">
      <c r="A3982" s="10" t="str">
        <f>IF('Edit Sheet'!A3981="","",'Edit Sheet'!A3981&amp;"|"&amp;'Edit Sheet'!B3981&amp;"|"&amp;'Edit Sheet'!C3981&amp;"|"&amp;'Edit Sheet'!D3981&amp;"|"&amp;'Edit Sheet'!E3981&amp;"|"&amp;'Edit Sheet'!F3981&amp;"|"&amp;'Edit Sheet'!G3981)</f>
        <v/>
      </c>
    </row>
    <row r="3983" spans="1:1" x14ac:dyDescent="0.25">
      <c r="A3983" s="10" t="str">
        <f>IF('Edit Sheet'!A3982="","",'Edit Sheet'!A3982&amp;"|"&amp;'Edit Sheet'!B3982&amp;"|"&amp;'Edit Sheet'!C3982&amp;"|"&amp;'Edit Sheet'!D3982&amp;"|"&amp;'Edit Sheet'!E3982&amp;"|"&amp;'Edit Sheet'!F3982&amp;"|"&amp;'Edit Sheet'!G3982)</f>
        <v/>
      </c>
    </row>
    <row r="3984" spans="1:1" x14ac:dyDescent="0.25">
      <c r="A3984" s="10" t="str">
        <f>IF('Edit Sheet'!A3983="","",'Edit Sheet'!A3983&amp;"|"&amp;'Edit Sheet'!B3983&amp;"|"&amp;'Edit Sheet'!C3983&amp;"|"&amp;'Edit Sheet'!D3983&amp;"|"&amp;'Edit Sheet'!E3983&amp;"|"&amp;'Edit Sheet'!F3983&amp;"|"&amp;'Edit Sheet'!G3983)</f>
        <v/>
      </c>
    </row>
    <row r="3985" spans="1:1" x14ac:dyDescent="0.25">
      <c r="A3985" s="10" t="str">
        <f>IF('Edit Sheet'!A3984="","",'Edit Sheet'!A3984&amp;"|"&amp;'Edit Sheet'!B3984&amp;"|"&amp;'Edit Sheet'!C3984&amp;"|"&amp;'Edit Sheet'!D3984&amp;"|"&amp;'Edit Sheet'!E3984&amp;"|"&amp;'Edit Sheet'!F3984&amp;"|"&amp;'Edit Sheet'!G3984)</f>
        <v/>
      </c>
    </row>
    <row r="3986" spans="1:1" x14ac:dyDescent="0.25">
      <c r="A3986" s="10" t="str">
        <f>IF('Edit Sheet'!A3985="","",'Edit Sheet'!A3985&amp;"|"&amp;'Edit Sheet'!B3985&amp;"|"&amp;'Edit Sheet'!C3985&amp;"|"&amp;'Edit Sheet'!D3985&amp;"|"&amp;'Edit Sheet'!E3985&amp;"|"&amp;'Edit Sheet'!F3985&amp;"|"&amp;'Edit Sheet'!G3985)</f>
        <v/>
      </c>
    </row>
    <row r="3987" spans="1:1" x14ac:dyDescent="0.25">
      <c r="A3987" s="10" t="str">
        <f>IF('Edit Sheet'!A3986="","",'Edit Sheet'!A3986&amp;"|"&amp;'Edit Sheet'!B3986&amp;"|"&amp;'Edit Sheet'!C3986&amp;"|"&amp;'Edit Sheet'!D3986&amp;"|"&amp;'Edit Sheet'!E3986&amp;"|"&amp;'Edit Sheet'!F3986&amp;"|"&amp;'Edit Sheet'!G3986)</f>
        <v/>
      </c>
    </row>
    <row r="3988" spans="1:1" x14ac:dyDescent="0.25">
      <c r="A3988" s="10" t="str">
        <f>IF('Edit Sheet'!A3987="","",'Edit Sheet'!A3987&amp;"|"&amp;'Edit Sheet'!B3987&amp;"|"&amp;'Edit Sheet'!C3987&amp;"|"&amp;'Edit Sheet'!D3987&amp;"|"&amp;'Edit Sheet'!E3987&amp;"|"&amp;'Edit Sheet'!F3987&amp;"|"&amp;'Edit Sheet'!G3987)</f>
        <v/>
      </c>
    </row>
    <row r="3989" spans="1:1" x14ac:dyDescent="0.25">
      <c r="A3989" s="10" t="str">
        <f>IF('Edit Sheet'!A3988="","",'Edit Sheet'!A3988&amp;"|"&amp;'Edit Sheet'!B3988&amp;"|"&amp;'Edit Sheet'!C3988&amp;"|"&amp;'Edit Sheet'!D3988&amp;"|"&amp;'Edit Sheet'!E3988&amp;"|"&amp;'Edit Sheet'!F3988&amp;"|"&amp;'Edit Sheet'!G3988)</f>
        <v/>
      </c>
    </row>
    <row r="3990" spans="1:1" x14ac:dyDescent="0.25">
      <c r="A3990" s="10" t="str">
        <f>IF('Edit Sheet'!A3989="","",'Edit Sheet'!A3989&amp;"|"&amp;'Edit Sheet'!B3989&amp;"|"&amp;'Edit Sheet'!C3989&amp;"|"&amp;'Edit Sheet'!D3989&amp;"|"&amp;'Edit Sheet'!E3989&amp;"|"&amp;'Edit Sheet'!F3989&amp;"|"&amp;'Edit Sheet'!G3989)</f>
        <v/>
      </c>
    </row>
    <row r="3991" spans="1:1" x14ac:dyDescent="0.25">
      <c r="A3991" s="10" t="str">
        <f>IF('Edit Sheet'!A3990="","",'Edit Sheet'!A3990&amp;"|"&amp;'Edit Sheet'!B3990&amp;"|"&amp;'Edit Sheet'!C3990&amp;"|"&amp;'Edit Sheet'!D3990&amp;"|"&amp;'Edit Sheet'!E3990&amp;"|"&amp;'Edit Sheet'!F3990&amp;"|"&amp;'Edit Sheet'!G3990)</f>
        <v/>
      </c>
    </row>
    <row r="3992" spans="1:1" x14ac:dyDescent="0.25">
      <c r="A3992" s="10" t="str">
        <f>IF('Edit Sheet'!A3991="","",'Edit Sheet'!A3991&amp;"|"&amp;'Edit Sheet'!B3991&amp;"|"&amp;'Edit Sheet'!C3991&amp;"|"&amp;'Edit Sheet'!D3991&amp;"|"&amp;'Edit Sheet'!E3991&amp;"|"&amp;'Edit Sheet'!F3991&amp;"|"&amp;'Edit Sheet'!G3991)</f>
        <v/>
      </c>
    </row>
    <row r="3993" spans="1:1" x14ac:dyDescent="0.25">
      <c r="A3993" s="10" t="str">
        <f>IF('Edit Sheet'!A3992="","",'Edit Sheet'!A3992&amp;"|"&amp;'Edit Sheet'!B3992&amp;"|"&amp;'Edit Sheet'!C3992&amp;"|"&amp;'Edit Sheet'!D3992&amp;"|"&amp;'Edit Sheet'!E3992&amp;"|"&amp;'Edit Sheet'!F3992&amp;"|"&amp;'Edit Sheet'!G3992)</f>
        <v/>
      </c>
    </row>
    <row r="3994" spans="1:1" x14ac:dyDescent="0.25">
      <c r="A3994" s="10" t="str">
        <f>IF('Edit Sheet'!A3993="","",'Edit Sheet'!A3993&amp;"|"&amp;'Edit Sheet'!B3993&amp;"|"&amp;'Edit Sheet'!C3993&amp;"|"&amp;'Edit Sheet'!D3993&amp;"|"&amp;'Edit Sheet'!E3993&amp;"|"&amp;'Edit Sheet'!F3993&amp;"|"&amp;'Edit Sheet'!G3993)</f>
        <v/>
      </c>
    </row>
    <row r="3995" spans="1:1" x14ac:dyDescent="0.25">
      <c r="A3995" s="10" t="str">
        <f>IF('Edit Sheet'!A3994="","",'Edit Sheet'!A3994&amp;"|"&amp;'Edit Sheet'!B3994&amp;"|"&amp;'Edit Sheet'!C3994&amp;"|"&amp;'Edit Sheet'!D3994&amp;"|"&amp;'Edit Sheet'!E3994&amp;"|"&amp;'Edit Sheet'!F3994&amp;"|"&amp;'Edit Sheet'!G3994)</f>
        <v/>
      </c>
    </row>
    <row r="3996" spans="1:1" x14ac:dyDescent="0.25">
      <c r="A3996" s="10" t="str">
        <f>IF('Edit Sheet'!A3995="","",'Edit Sheet'!A3995&amp;"|"&amp;'Edit Sheet'!B3995&amp;"|"&amp;'Edit Sheet'!C3995&amp;"|"&amp;'Edit Sheet'!D3995&amp;"|"&amp;'Edit Sheet'!E3995&amp;"|"&amp;'Edit Sheet'!F3995&amp;"|"&amp;'Edit Sheet'!G3995)</f>
        <v/>
      </c>
    </row>
    <row r="3997" spans="1:1" x14ac:dyDescent="0.25">
      <c r="A3997" s="10" t="str">
        <f>IF('Edit Sheet'!A3996="","",'Edit Sheet'!A3996&amp;"|"&amp;'Edit Sheet'!B3996&amp;"|"&amp;'Edit Sheet'!C3996&amp;"|"&amp;'Edit Sheet'!D3996&amp;"|"&amp;'Edit Sheet'!E3996&amp;"|"&amp;'Edit Sheet'!F3996&amp;"|"&amp;'Edit Sheet'!G3996)</f>
        <v/>
      </c>
    </row>
    <row r="3998" spans="1:1" x14ac:dyDescent="0.25">
      <c r="A3998" s="10" t="str">
        <f>IF('Edit Sheet'!A3997="","",'Edit Sheet'!A3997&amp;"|"&amp;'Edit Sheet'!B3997&amp;"|"&amp;'Edit Sheet'!C3997&amp;"|"&amp;'Edit Sheet'!D3997&amp;"|"&amp;'Edit Sheet'!E3997&amp;"|"&amp;'Edit Sheet'!F3997&amp;"|"&amp;'Edit Sheet'!G3997)</f>
        <v/>
      </c>
    </row>
    <row r="3999" spans="1:1" x14ac:dyDescent="0.25">
      <c r="A3999" s="10" t="str">
        <f>IF('Edit Sheet'!A3998="","",'Edit Sheet'!A3998&amp;"|"&amp;'Edit Sheet'!B3998&amp;"|"&amp;'Edit Sheet'!C3998&amp;"|"&amp;'Edit Sheet'!D3998&amp;"|"&amp;'Edit Sheet'!E3998&amp;"|"&amp;'Edit Sheet'!F3998&amp;"|"&amp;'Edit Sheet'!G3998)</f>
        <v/>
      </c>
    </row>
    <row r="4000" spans="1:1" x14ac:dyDescent="0.25">
      <c r="A4000" s="10" t="str">
        <f>IF('Edit Sheet'!A3999="","",'Edit Sheet'!A3999&amp;"|"&amp;'Edit Sheet'!B3999&amp;"|"&amp;'Edit Sheet'!C3999&amp;"|"&amp;'Edit Sheet'!D3999&amp;"|"&amp;'Edit Sheet'!E3999&amp;"|"&amp;'Edit Sheet'!F3999&amp;"|"&amp;'Edit Sheet'!G3999)</f>
        <v/>
      </c>
    </row>
    <row r="4001" spans="1:1" x14ac:dyDescent="0.25">
      <c r="A4001" s="10" t="str">
        <f>IF('Edit Sheet'!A4000="","",'Edit Sheet'!A4000&amp;"|"&amp;'Edit Sheet'!B4000&amp;"|"&amp;'Edit Sheet'!C4000&amp;"|"&amp;'Edit Sheet'!D4000&amp;"|"&amp;'Edit Sheet'!E4000&amp;"|"&amp;'Edit Sheet'!F4000&amp;"|"&amp;'Edit Sheet'!G4000)</f>
        <v/>
      </c>
    </row>
    <row r="4002" spans="1:1" x14ac:dyDescent="0.25">
      <c r="A4002" s="10" t="str">
        <f>IF('Edit Sheet'!A4001="","",'Edit Sheet'!A4001&amp;"|"&amp;'Edit Sheet'!B4001&amp;"|"&amp;'Edit Sheet'!C4001&amp;"|"&amp;'Edit Sheet'!D4001&amp;"|"&amp;'Edit Sheet'!E4001&amp;"|"&amp;'Edit Sheet'!F4001&amp;"|"&amp;'Edit Sheet'!G4001)</f>
        <v/>
      </c>
    </row>
    <row r="4003" spans="1:1" x14ac:dyDescent="0.25">
      <c r="A4003" s="10" t="str">
        <f>IF('Edit Sheet'!A4002="","",'Edit Sheet'!A4002&amp;"|"&amp;'Edit Sheet'!B4002&amp;"|"&amp;'Edit Sheet'!C4002&amp;"|"&amp;'Edit Sheet'!D4002&amp;"|"&amp;'Edit Sheet'!E4002&amp;"|"&amp;'Edit Sheet'!F4002&amp;"|"&amp;'Edit Sheet'!G4002)</f>
        <v/>
      </c>
    </row>
    <row r="4004" spans="1:1" x14ac:dyDescent="0.25">
      <c r="A4004" s="10" t="str">
        <f>IF('Edit Sheet'!A4003="","",'Edit Sheet'!A4003&amp;"|"&amp;'Edit Sheet'!B4003&amp;"|"&amp;'Edit Sheet'!C4003&amp;"|"&amp;'Edit Sheet'!D4003&amp;"|"&amp;'Edit Sheet'!E4003&amp;"|"&amp;'Edit Sheet'!F4003&amp;"|"&amp;'Edit Sheet'!G4003)</f>
        <v/>
      </c>
    </row>
    <row r="4005" spans="1:1" x14ac:dyDescent="0.25">
      <c r="A4005" s="10" t="str">
        <f>IF('Edit Sheet'!A4004="","",'Edit Sheet'!A4004&amp;"|"&amp;'Edit Sheet'!B4004&amp;"|"&amp;'Edit Sheet'!C4004&amp;"|"&amp;'Edit Sheet'!D4004&amp;"|"&amp;'Edit Sheet'!E4004&amp;"|"&amp;'Edit Sheet'!F4004&amp;"|"&amp;'Edit Sheet'!G4004)</f>
        <v/>
      </c>
    </row>
    <row r="4006" spans="1:1" x14ac:dyDescent="0.25">
      <c r="A4006" s="10" t="str">
        <f>IF('Edit Sheet'!A4005="","",'Edit Sheet'!A4005&amp;"|"&amp;'Edit Sheet'!B4005&amp;"|"&amp;'Edit Sheet'!C4005&amp;"|"&amp;'Edit Sheet'!D4005&amp;"|"&amp;'Edit Sheet'!E4005&amp;"|"&amp;'Edit Sheet'!F4005&amp;"|"&amp;'Edit Sheet'!G4005)</f>
        <v/>
      </c>
    </row>
    <row r="4007" spans="1:1" x14ac:dyDescent="0.25">
      <c r="A4007" s="10" t="str">
        <f>IF('Edit Sheet'!A4006="","",'Edit Sheet'!A4006&amp;"|"&amp;'Edit Sheet'!B4006&amp;"|"&amp;'Edit Sheet'!C4006&amp;"|"&amp;'Edit Sheet'!D4006&amp;"|"&amp;'Edit Sheet'!E4006&amp;"|"&amp;'Edit Sheet'!F4006&amp;"|"&amp;'Edit Sheet'!G4006)</f>
        <v/>
      </c>
    </row>
    <row r="4008" spans="1:1" x14ac:dyDescent="0.25">
      <c r="A4008" s="10" t="str">
        <f>IF('Edit Sheet'!A4007="","",'Edit Sheet'!A4007&amp;"|"&amp;'Edit Sheet'!B4007&amp;"|"&amp;'Edit Sheet'!C4007&amp;"|"&amp;'Edit Sheet'!D4007&amp;"|"&amp;'Edit Sheet'!E4007&amp;"|"&amp;'Edit Sheet'!F4007&amp;"|"&amp;'Edit Sheet'!G4007)</f>
        <v/>
      </c>
    </row>
    <row r="4009" spans="1:1" x14ac:dyDescent="0.25">
      <c r="A4009" s="10" t="str">
        <f>IF('Edit Sheet'!A4008="","",'Edit Sheet'!A4008&amp;"|"&amp;'Edit Sheet'!B4008&amp;"|"&amp;'Edit Sheet'!C4008&amp;"|"&amp;'Edit Sheet'!D4008&amp;"|"&amp;'Edit Sheet'!E4008&amp;"|"&amp;'Edit Sheet'!F4008&amp;"|"&amp;'Edit Sheet'!G4008)</f>
        <v/>
      </c>
    </row>
    <row r="4010" spans="1:1" x14ac:dyDescent="0.25">
      <c r="A4010" s="10" t="str">
        <f>IF('Edit Sheet'!A4009="","",'Edit Sheet'!A4009&amp;"|"&amp;'Edit Sheet'!B4009&amp;"|"&amp;'Edit Sheet'!C4009&amp;"|"&amp;'Edit Sheet'!D4009&amp;"|"&amp;'Edit Sheet'!E4009&amp;"|"&amp;'Edit Sheet'!F4009&amp;"|"&amp;'Edit Sheet'!G4009)</f>
        <v/>
      </c>
    </row>
    <row r="4011" spans="1:1" x14ac:dyDescent="0.25">
      <c r="A4011" s="10" t="str">
        <f>IF('Edit Sheet'!A4010="","",'Edit Sheet'!A4010&amp;"|"&amp;'Edit Sheet'!B4010&amp;"|"&amp;'Edit Sheet'!C4010&amp;"|"&amp;'Edit Sheet'!D4010&amp;"|"&amp;'Edit Sheet'!E4010&amp;"|"&amp;'Edit Sheet'!F4010&amp;"|"&amp;'Edit Sheet'!G4010)</f>
        <v/>
      </c>
    </row>
    <row r="4012" spans="1:1" x14ac:dyDescent="0.25">
      <c r="A4012" s="10" t="str">
        <f>IF('Edit Sheet'!A4011="","",'Edit Sheet'!A4011&amp;"|"&amp;'Edit Sheet'!B4011&amp;"|"&amp;'Edit Sheet'!C4011&amp;"|"&amp;'Edit Sheet'!D4011&amp;"|"&amp;'Edit Sheet'!E4011&amp;"|"&amp;'Edit Sheet'!F4011&amp;"|"&amp;'Edit Sheet'!G4011)</f>
        <v/>
      </c>
    </row>
    <row r="4013" spans="1:1" x14ac:dyDescent="0.25">
      <c r="A4013" s="10" t="str">
        <f>IF('Edit Sheet'!A4012="","",'Edit Sheet'!A4012&amp;"|"&amp;'Edit Sheet'!B4012&amp;"|"&amp;'Edit Sheet'!C4012&amp;"|"&amp;'Edit Sheet'!D4012&amp;"|"&amp;'Edit Sheet'!E4012&amp;"|"&amp;'Edit Sheet'!F4012&amp;"|"&amp;'Edit Sheet'!G4012)</f>
        <v/>
      </c>
    </row>
    <row r="4014" spans="1:1" x14ac:dyDescent="0.25">
      <c r="A4014" s="10" t="str">
        <f>IF('Edit Sheet'!A4013="","",'Edit Sheet'!A4013&amp;"|"&amp;'Edit Sheet'!B4013&amp;"|"&amp;'Edit Sheet'!C4013&amp;"|"&amp;'Edit Sheet'!D4013&amp;"|"&amp;'Edit Sheet'!E4013&amp;"|"&amp;'Edit Sheet'!F4013&amp;"|"&amp;'Edit Sheet'!G4013)</f>
        <v/>
      </c>
    </row>
    <row r="4015" spans="1:1" x14ac:dyDescent="0.25">
      <c r="A4015" s="10" t="str">
        <f>IF('Edit Sheet'!A4014="","",'Edit Sheet'!A4014&amp;"|"&amp;'Edit Sheet'!B4014&amp;"|"&amp;'Edit Sheet'!C4014&amp;"|"&amp;'Edit Sheet'!D4014&amp;"|"&amp;'Edit Sheet'!E4014&amp;"|"&amp;'Edit Sheet'!F4014&amp;"|"&amp;'Edit Sheet'!G4014)</f>
        <v/>
      </c>
    </row>
    <row r="4016" spans="1:1" x14ac:dyDescent="0.25">
      <c r="A4016" s="10" t="str">
        <f>IF('Edit Sheet'!A4015="","",'Edit Sheet'!A4015&amp;"|"&amp;'Edit Sheet'!B4015&amp;"|"&amp;'Edit Sheet'!C4015&amp;"|"&amp;'Edit Sheet'!D4015&amp;"|"&amp;'Edit Sheet'!E4015&amp;"|"&amp;'Edit Sheet'!F4015&amp;"|"&amp;'Edit Sheet'!G4015)</f>
        <v/>
      </c>
    </row>
    <row r="4017" spans="1:1" x14ac:dyDescent="0.25">
      <c r="A4017" s="10" t="str">
        <f>IF('Edit Sheet'!A4016="","",'Edit Sheet'!A4016&amp;"|"&amp;'Edit Sheet'!B4016&amp;"|"&amp;'Edit Sheet'!C4016&amp;"|"&amp;'Edit Sheet'!D4016&amp;"|"&amp;'Edit Sheet'!E4016&amp;"|"&amp;'Edit Sheet'!F4016&amp;"|"&amp;'Edit Sheet'!G4016)</f>
        <v/>
      </c>
    </row>
    <row r="4018" spans="1:1" x14ac:dyDescent="0.25">
      <c r="A4018" s="10" t="str">
        <f>IF('Edit Sheet'!A4017="","",'Edit Sheet'!A4017&amp;"|"&amp;'Edit Sheet'!B4017&amp;"|"&amp;'Edit Sheet'!C4017&amp;"|"&amp;'Edit Sheet'!D4017&amp;"|"&amp;'Edit Sheet'!E4017&amp;"|"&amp;'Edit Sheet'!F4017&amp;"|"&amp;'Edit Sheet'!G4017)</f>
        <v/>
      </c>
    </row>
    <row r="4019" spans="1:1" x14ac:dyDescent="0.25">
      <c r="A4019" s="10" t="str">
        <f>IF('Edit Sheet'!A4018="","",'Edit Sheet'!A4018&amp;"|"&amp;'Edit Sheet'!B4018&amp;"|"&amp;'Edit Sheet'!C4018&amp;"|"&amp;'Edit Sheet'!D4018&amp;"|"&amp;'Edit Sheet'!E4018&amp;"|"&amp;'Edit Sheet'!F4018&amp;"|"&amp;'Edit Sheet'!G4018)</f>
        <v/>
      </c>
    </row>
    <row r="4020" spans="1:1" x14ac:dyDescent="0.25">
      <c r="A4020" s="10" t="str">
        <f>IF('Edit Sheet'!A4019="","",'Edit Sheet'!A4019&amp;"|"&amp;'Edit Sheet'!B4019&amp;"|"&amp;'Edit Sheet'!C4019&amp;"|"&amp;'Edit Sheet'!D4019&amp;"|"&amp;'Edit Sheet'!E4019&amp;"|"&amp;'Edit Sheet'!F4019&amp;"|"&amp;'Edit Sheet'!G4019)</f>
        <v/>
      </c>
    </row>
    <row r="4021" spans="1:1" x14ac:dyDescent="0.25">
      <c r="A4021" s="10" t="str">
        <f>IF('Edit Sheet'!A4020="","",'Edit Sheet'!A4020&amp;"|"&amp;'Edit Sheet'!B4020&amp;"|"&amp;'Edit Sheet'!C4020&amp;"|"&amp;'Edit Sheet'!D4020&amp;"|"&amp;'Edit Sheet'!E4020&amp;"|"&amp;'Edit Sheet'!F4020&amp;"|"&amp;'Edit Sheet'!G4020)</f>
        <v/>
      </c>
    </row>
    <row r="4022" spans="1:1" x14ac:dyDescent="0.25">
      <c r="A4022" s="10" t="str">
        <f>IF('Edit Sheet'!A4021="","",'Edit Sheet'!A4021&amp;"|"&amp;'Edit Sheet'!B4021&amp;"|"&amp;'Edit Sheet'!C4021&amp;"|"&amp;'Edit Sheet'!D4021&amp;"|"&amp;'Edit Sheet'!E4021&amp;"|"&amp;'Edit Sheet'!F4021&amp;"|"&amp;'Edit Sheet'!G4021)</f>
        <v/>
      </c>
    </row>
    <row r="4023" spans="1:1" x14ac:dyDescent="0.25">
      <c r="A4023" s="10" t="str">
        <f>IF('Edit Sheet'!A4022="","",'Edit Sheet'!A4022&amp;"|"&amp;'Edit Sheet'!B4022&amp;"|"&amp;'Edit Sheet'!C4022&amp;"|"&amp;'Edit Sheet'!D4022&amp;"|"&amp;'Edit Sheet'!E4022&amp;"|"&amp;'Edit Sheet'!F4022&amp;"|"&amp;'Edit Sheet'!G4022)</f>
        <v/>
      </c>
    </row>
    <row r="4024" spans="1:1" x14ac:dyDescent="0.25">
      <c r="A4024" s="10" t="str">
        <f>IF('Edit Sheet'!A4023="","",'Edit Sheet'!A4023&amp;"|"&amp;'Edit Sheet'!B4023&amp;"|"&amp;'Edit Sheet'!C4023&amp;"|"&amp;'Edit Sheet'!D4023&amp;"|"&amp;'Edit Sheet'!E4023&amp;"|"&amp;'Edit Sheet'!F4023&amp;"|"&amp;'Edit Sheet'!G4023)</f>
        <v/>
      </c>
    </row>
    <row r="4025" spans="1:1" x14ac:dyDescent="0.25">
      <c r="A4025" s="10" t="str">
        <f>IF('Edit Sheet'!A4024="","",'Edit Sheet'!A4024&amp;"|"&amp;'Edit Sheet'!B4024&amp;"|"&amp;'Edit Sheet'!C4024&amp;"|"&amp;'Edit Sheet'!D4024&amp;"|"&amp;'Edit Sheet'!E4024&amp;"|"&amp;'Edit Sheet'!F4024&amp;"|"&amp;'Edit Sheet'!G4024)</f>
        <v/>
      </c>
    </row>
    <row r="4026" spans="1:1" x14ac:dyDescent="0.25">
      <c r="A4026" s="10" t="str">
        <f>IF('Edit Sheet'!A4025="","",'Edit Sheet'!A4025&amp;"|"&amp;'Edit Sheet'!B4025&amp;"|"&amp;'Edit Sheet'!C4025&amp;"|"&amp;'Edit Sheet'!D4025&amp;"|"&amp;'Edit Sheet'!E4025&amp;"|"&amp;'Edit Sheet'!F4025&amp;"|"&amp;'Edit Sheet'!G4025)</f>
        <v/>
      </c>
    </row>
    <row r="4027" spans="1:1" x14ac:dyDescent="0.25">
      <c r="A4027" s="10" t="str">
        <f>IF('Edit Sheet'!A4026="","",'Edit Sheet'!A4026&amp;"|"&amp;'Edit Sheet'!B4026&amp;"|"&amp;'Edit Sheet'!C4026&amp;"|"&amp;'Edit Sheet'!D4026&amp;"|"&amp;'Edit Sheet'!E4026&amp;"|"&amp;'Edit Sheet'!F4026&amp;"|"&amp;'Edit Sheet'!G4026)</f>
        <v/>
      </c>
    </row>
    <row r="4028" spans="1:1" x14ac:dyDescent="0.25">
      <c r="A4028" s="10" t="str">
        <f>IF('Edit Sheet'!A4027="","",'Edit Sheet'!A4027&amp;"|"&amp;'Edit Sheet'!B4027&amp;"|"&amp;'Edit Sheet'!C4027&amp;"|"&amp;'Edit Sheet'!D4027&amp;"|"&amp;'Edit Sheet'!E4027&amp;"|"&amp;'Edit Sheet'!F4027&amp;"|"&amp;'Edit Sheet'!G4027)</f>
        <v/>
      </c>
    </row>
    <row r="4029" spans="1:1" x14ac:dyDescent="0.25">
      <c r="A4029" s="10" t="str">
        <f>IF('Edit Sheet'!A4028="","",'Edit Sheet'!A4028&amp;"|"&amp;'Edit Sheet'!B4028&amp;"|"&amp;'Edit Sheet'!C4028&amp;"|"&amp;'Edit Sheet'!D4028&amp;"|"&amp;'Edit Sheet'!E4028&amp;"|"&amp;'Edit Sheet'!F4028&amp;"|"&amp;'Edit Sheet'!G4028)</f>
        <v/>
      </c>
    </row>
    <row r="4030" spans="1:1" x14ac:dyDescent="0.25">
      <c r="A4030" s="10" t="str">
        <f>IF('Edit Sheet'!A4029="","",'Edit Sheet'!A4029&amp;"|"&amp;'Edit Sheet'!B4029&amp;"|"&amp;'Edit Sheet'!C4029&amp;"|"&amp;'Edit Sheet'!D4029&amp;"|"&amp;'Edit Sheet'!E4029&amp;"|"&amp;'Edit Sheet'!F4029&amp;"|"&amp;'Edit Sheet'!G4029)</f>
        <v/>
      </c>
    </row>
    <row r="4031" spans="1:1" x14ac:dyDescent="0.25">
      <c r="A4031" s="10" t="str">
        <f>IF('Edit Sheet'!A4030="","",'Edit Sheet'!A4030&amp;"|"&amp;'Edit Sheet'!B4030&amp;"|"&amp;'Edit Sheet'!C4030&amp;"|"&amp;'Edit Sheet'!D4030&amp;"|"&amp;'Edit Sheet'!E4030&amp;"|"&amp;'Edit Sheet'!F4030&amp;"|"&amp;'Edit Sheet'!G4030)</f>
        <v/>
      </c>
    </row>
    <row r="4032" spans="1:1" x14ac:dyDescent="0.25">
      <c r="A4032" s="10" t="str">
        <f>IF('Edit Sheet'!A4031="","",'Edit Sheet'!A4031&amp;"|"&amp;'Edit Sheet'!B4031&amp;"|"&amp;'Edit Sheet'!C4031&amp;"|"&amp;'Edit Sheet'!D4031&amp;"|"&amp;'Edit Sheet'!E4031&amp;"|"&amp;'Edit Sheet'!F4031&amp;"|"&amp;'Edit Sheet'!G4031)</f>
        <v/>
      </c>
    </row>
    <row r="4033" spans="1:1" x14ac:dyDescent="0.25">
      <c r="A4033" s="10" t="str">
        <f>IF('Edit Sheet'!A4032="","",'Edit Sheet'!A4032&amp;"|"&amp;'Edit Sheet'!B4032&amp;"|"&amp;'Edit Sheet'!C4032&amp;"|"&amp;'Edit Sheet'!D4032&amp;"|"&amp;'Edit Sheet'!E4032&amp;"|"&amp;'Edit Sheet'!F4032&amp;"|"&amp;'Edit Sheet'!G4032)</f>
        <v/>
      </c>
    </row>
    <row r="4034" spans="1:1" x14ac:dyDescent="0.25">
      <c r="A4034" s="10" t="str">
        <f>IF('Edit Sheet'!A4033="","",'Edit Sheet'!A4033&amp;"|"&amp;'Edit Sheet'!B4033&amp;"|"&amp;'Edit Sheet'!C4033&amp;"|"&amp;'Edit Sheet'!D4033&amp;"|"&amp;'Edit Sheet'!E4033&amp;"|"&amp;'Edit Sheet'!F4033&amp;"|"&amp;'Edit Sheet'!G4033)</f>
        <v/>
      </c>
    </row>
    <row r="4035" spans="1:1" x14ac:dyDescent="0.25">
      <c r="A4035" s="10" t="str">
        <f>IF('Edit Sheet'!A4034="","",'Edit Sheet'!A4034&amp;"|"&amp;'Edit Sheet'!B4034&amp;"|"&amp;'Edit Sheet'!C4034&amp;"|"&amp;'Edit Sheet'!D4034&amp;"|"&amp;'Edit Sheet'!E4034&amp;"|"&amp;'Edit Sheet'!F4034&amp;"|"&amp;'Edit Sheet'!G4034)</f>
        <v/>
      </c>
    </row>
    <row r="4036" spans="1:1" x14ac:dyDescent="0.25">
      <c r="A4036" s="10" t="str">
        <f>IF('Edit Sheet'!A4035="","",'Edit Sheet'!A4035&amp;"|"&amp;'Edit Sheet'!B4035&amp;"|"&amp;'Edit Sheet'!C4035&amp;"|"&amp;'Edit Sheet'!D4035&amp;"|"&amp;'Edit Sheet'!E4035&amp;"|"&amp;'Edit Sheet'!F4035&amp;"|"&amp;'Edit Sheet'!G4035)</f>
        <v/>
      </c>
    </row>
    <row r="4037" spans="1:1" x14ac:dyDescent="0.25">
      <c r="A4037" s="10" t="str">
        <f>IF('Edit Sheet'!A4036="","",'Edit Sheet'!A4036&amp;"|"&amp;'Edit Sheet'!B4036&amp;"|"&amp;'Edit Sheet'!C4036&amp;"|"&amp;'Edit Sheet'!D4036&amp;"|"&amp;'Edit Sheet'!E4036&amp;"|"&amp;'Edit Sheet'!F4036&amp;"|"&amp;'Edit Sheet'!G4036)</f>
        <v/>
      </c>
    </row>
    <row r="4038" spans="1:1" x14ac:dyDescent="0.25">
      <c r="A4038" s="10" t="str">
        <f>IF('Edit Sheet'!A4037="","",'Edit Sheet'!A4037&amp;"|"&amp;'Edit Sheet'!B4037&amp;"|"&amp;'Edit Sheet'!C4037&amp;"|"&amp;'Edit Sheet'!D4037&amp;"|"&amp;'Edit Sheet'!E4037&amp;"|"&amp;'Edit Sheet'!F4037&amp;"|"&amp;'Edit Sheet'!G4037)</f>
        <v/>
      </c>
    </row>
    <row r="4039" spans="1:1" x14ac:dyDescent="0.25">
      <c r="A4039" s="10" t="str">
        <f>IF('Edit Sheet'!A4038="","",'Edit Sheet'!A4038&amp;"|"&amp;'Edit Sheet'!B4038&amp;"|"&amp;'Edit Sheet'!C4038&amp;"|"&amp;'Edit Sheet'!D4038&amp;"|"&amp;'Edit Sheet'!E4038&amp;"|"&amp;'Edit Sheet'!F4038&amp;"|"&amp;'Edit Sheet'!G4038)</f>
        <v/>
      </c>
    </row>
    <row r="4040" spans="1:1" x14ac:dyDescent="0.25">
      <c r="A4040" s="10" t="str">
        <f>IF('Edit Sheet'!A4039="","",'Edit Sheet'!A4039&amp;"|"&amp;'Edit Sheet'!B4039&amp;"|"&amp;'Edit Sheet'!C4039&amp;"|"&amp;'Edit Sheet'!D4039&amp;"|"&amp;'Edit Sheet'!E4039&amp;"|"&amp;'Edit Sheet'!F4039&amp;"|"&amp;'Edit Sheet'!G4039)</f>
        <v/>
      </c>
    </row>
    <row r="4041" spans="1:1" x14ac:dyDescent="0.25">
      <c r="A4041" s="10" t="str">
        <f>IF('Edit Sheet'!A4040="","",'Edit Sheet'!A4040&amp;"|"&amp;'Edit Sheet'!B4040&amp;"|"&amp;'Edit Sheet'!C4040&amp;"|"&amp;'Edit Sheet'!D4040&amp;"|"&amp;'Edit Sheet'!E4040&amp;"|"&amp;'Edit Sheet'!F4040&amp;"|"&amp;'Edit Sheet'!G4040)</f>
        <v/>
      </c>
    </row>
    <row r="4042" spans="1:1" x14ac:dyDescent="0.25">
      <c r="A4042" s="10" t="str">
        <f>IF('Edit Sheet'!A4041="","",'Edit Sheet'!A4041&amp;"|"&amp;'Edit Sheet'!B4041&amp;"|"&amp;'Edit Sheet'!C4041&amp;"|"&amp;'Edit Sheet'!D4041&amp;"|"&amp;'Edit Sheet'!E4041&amp;"|"&amp;'Edit Sheet'!F4041&amp;"|"&amp;'Edit Sheet'!G4041)</f>
        <v/>
      </c>
    </row>
    <row r="4043" spans="1:1" x14ac:dyDescent="0.25">
      <c r="A4043" s="10" t="str">
        <f>IF('Edit Sheet'!A4042="","",'Edit Sheet'!A4042&amp;"|"&amp;'Edit Sheet'!B4042&amp;"|"&amp;'Edit Sheet'!C4042&amp;"|"&amp;'Edit Sheet'!D4042&amp;"|"&amp;'Edit Sheet'!E4042&amp;"|"&amp;'Edit Sheet'!F4042&amp;"|"&amp;'Edit Sheet'!G4042)</f>
        <v/>
      </c>
    </row>
    <row r="4044" spans="1:1" x14ac:dyDescent="0.25">
      <c r="A4044" s="10" t="str">
        <f>IF('Edit Sheet'!A4043="","",'Edit Sheet'!A4043&amp;"|"&amp;'Edit Sheet'!B4043&amp;"|"&amp;'Edit Sheet'!C4043&amp;"|"&amp;'Edit Sheet'!D4043&amp;"|"&amp;'Edit Sheet'!E4043&amp;"|"&amp;'Edit Sheet'!F4043&amp;"|"&amp;'Edit Sheet'!G4043)</f>
        <v/>
      </c>
    </row>
    <row r="4045" spans="1:1" x14ac:dyDescent="0.25">
      <c r="A4045" s="10" t="str">
        <f>IF('Edit Sheet'!A4044="","",'Edit Sheet'!A4044&amp;"|"&amp;'Edit Sheet'!B4044&amp;"|"&amp;'Edit Sheet'!C4044&amp;"|"&amp;'Edit Sheet'!D4044&amp;"|"&amp;'Edit Sheet'!E4044&amp;"|"&amp;'Edit Sheet'!F4044&amp;"|"&amp;'Edit Sheet'!G4044)</f>
        <v/>
      </c>
    </row>
    <row r="4046" spans="1:1" x14ac:dyDescent="0.25">
      <c r="A4046" s="10" t="str">
        <f>IF('Edit Sheet'!A4045="","",'Edit Sheet'!A4045&amp;"|"&amp;'Edit Sheet'!B4045&amp;"|"&amp;'Edit Sheet'!C4045&amp;"|"&amp;'Edit Sheet'!D4045&amp;"|"&amp;'Edit Sheet'!E4045&amp;"|"&amp;'Edit Sheet'!F4045&amp;"|"&amp;'Edit Sheet'!G4045)</f>
        <v/>
      </c>
    </row>
    <row r="4047" spans="1:1" x14ac:dyDescent="0.25">
      <c r="A4047" s="10" t="str">
        <f>IF('Edit Sheet'!A4046="","",'Edit Sheet'!A4046&amp;"|"&amp;'Edit Sheet'!B4046&amp;"|"&amp;'Edit Sheet'!C4046&amp;"|"&amp;'Edit Sheet'!D4046&amp;"|"&amp;'Edit Sheet'!E4046&amp;"|"&amp;'Edit Sheet'!F4046&amp;"|"&amp;'Edit Sheet'!G4046)</f>
        <v/>
      </c>
    </row>
    <row r="4048" spans="1:1" x14ac:dyDescent="0.25">
      <c r="A4048" s="10" t="str">
        <f>IF('Edit Sheet'!A4047="","",'Edit Sheet'!A4047&amp;"|"&amp;'Edit Sheet'!B4047&amp;"|"&amp;'Edit Sheet'!C4047&amp;"|"&amp;'Edit Sheet'!D4047&amp;"|"&amp;'Edit Sheet'!E4047&amp;"|"&amp;'Edit Sheet'!F4047&amp;"|"&amp;'Edit Sheet'!G4047)</f>
        <v/>
      </c>
    </row>
    <row r="4049" spans="1:1" x14ac:dyDescent="0.25">
      <c r="A4049" s="10" t="str">
        <f>IF('Edit Sheet'!A4048="","",'Edit Sheet'!A4048&amp;"|"&amp;'Edit Sheet'!B4048&amp;"|"&amp;'Edit Sheet'!C4048&amp;"|"&amp;'Edit Sheet'!D4048&amp;"|"&amp;'Edit Sheet'!E4048&amp;"|"&amp;'Edit Sheet'!F4048&amp;"|"&amp;'Edit Sheet'!G4048)</f>
        <v/>
      </c>
    </row>
    <row r="4050" spans="1:1" x14ac:dyDescent="0.25">
      <c r="A4050" s="10" t="str">
        <f>IF('Edit Sheet'!A4049="","",'Edit Sheet'!A4049&amp;"|"&amp;'Edit Sheet'!B4049&amp;"|"&amp;'Edit Sheet'!C4049&amp;"|"&amp;'Edit Sheet'!D4049&amp;"|"&amp;'Edit Sheet'!E4049&amp;"|"&amp;'Edit Sheet'!F4049&amp;"|"&amp;'Edit Sheet'!G4049)</f>
        <v/>
      </c>
    </row>
    <row r="4051" spans="1:1" x14ac:dyDescent="0.25">
      <c r="A4051" s="10" t="str">
        <f>IF('Edit Sheet'!A4050="","",'Edit Sheet'!A4050&amp;"|"&amp;'Edit Sheet'!B4050&amp;"|"&amp;'Edit Sheet'!C4050&amp;"|"&amp;'Edit Sheet'!D4050&amp;"|"&amp;'Edit Sheet'!E4050&amp;"|"&amp;'Edit Sheet'!F4050&amp;"|"&amp;'Edit Sheet'!G4050)</f>
        <v/>
      </c>
    </row>
    <row r="4052" spans="1:1" x14ac:dyDescent="0.25">
      <c r="A4052" s="10" t="str">
        <f>IF('Edit Sheet'!A4051="","",'Edit Sheet'!A4051&amp;"|"&amp;'Edit Sheet'!B4051&amp;"|"&amp;'Edit Sheet'!C4051&amp;"|"&amp;'Edit Sheet'!D4051&amp;"|"&amp;'Edit Sheet'!E4051&amp;"|"&amp;'Edit Sheet'!F4051&amp;"|"&amp;'Edit Sheet'!G4051)</f>
        <v/>
      </c>
    </row>
    <row r="4053" spans="1:1" x14ac:dyDescent="0.25">
      <c r="A4053" s="10" t="str">
        <f>IF('Edit Sheet'!A4052="","",'Edit Sheet'!A4052&amp;"|"&amp;'Edit Sheet'!B4052&amp;"|"&amp;'Edit Sheet'!C4052&amp;"|"&amp;'Edit Sheet'!D4052&amp;"|"&amp;'Edit Sheet'!E4052&amp;"|"&amp;'Edit Sheet'!F4052&amp;"|"&amp;'Edit Sheet'!G4052)</f>
        <v/>
      </c>
    </row>
    <row r="4054" spans="1:1" x14ac:dyDescent="0.25">
      <c r="A4054" s="10" t="str">
        <f>IF('Edit Sheet'!A4053="","",'Edit Sheet'!A4053&amp;"|"&amp;'Edit Sheet'!B4053&amp;"|"&amp;'Edit Sheet'!C4053&amp;"|"&amp;'Edit Sheet'!D4053&amp;"|"&amp;'Edit Sheet'!E4053&amp;"|"&amp;'Edit Sheet'!F4053&amp;"|"&amp;'Edit Sheet'!G4053)</f>
        <v/>
      </c>
    </row>
    <row r="4055" spans="1:1" x14ac:dyDescent="0.25">
      <c r="A4055" s="10" t="str">
        <f>IF('Edit Sheet'!A4054="","",'Edit Sheet'!A4054&amp;"|"&amp;'Edit Sheet'!B4054&amp;"|"&amp;'Edit Sheet'!C4054&amp;"|"&amp;'Edit Sheet'!D4054&amp;"|"&amp;'Edit Sheet'!E4054&amp;"|"&amp;'Edit Sheet'!F4054&amp;"|"&amp;'Edit Sheet'!G4054)</f>
        <v/>
      </c>
    </row>
    <row r="4056" spans="1:1" x14ac:dyDescent="0.25">
      <c r="A4056" s="10" t="str">
        <f>IF('Edit Sheet'!A4055="","",'Edit Sheet'!A4055&amp;"|"&amp;'Edit Sheet'!B4055&amp;"|"&amp;'Edit Sheet'!C4055&amp;"|"&amp;'Edit Sheet'!D4055&amp;"|"&amp;'Edit Sheet'!E4055&amp;"|"&amp;'Edit Sheet'!F4055&amp;"|"&amp;'Edit Sheet'!G4055)</f>
        <v/>
      </c>
    </row>
    <row r="4057" spans="1:1" x14ac:dyDescent="0.25">
      <c r="A4057" s="10" t="str">
        <f>IF('Edit Sheet'!A4056="","",'Edit Sheet'!A4056&amp;"|"&amp;'Edit Sheet'!B4056&amp;"|"&amp;'Edit Sheet'!C4056&amp;"|"&amp;'Edit Sheet'!D4056&amp;"|"&amp;'Edit Sheet'!E4056&amp;"|"&amp;'Edit Sheet'!F4056&amp;"|"&amp;'Edit Sheet'!G4056)</f>
        <v/>
      </c>
    </row>
    <row r="4058" spans="1:1" x14ac:dyDescent="0.25">
      <c r="A4058" s="10" t="str">
        <f>IF('Edit Sheet'!A4057="","",'Edit Sheet'!A4057&amp;"|"&amp;'Edit Sheet'!B4057&amp;"|"&amp;'Edit Sheet'!C4057&amp;"|"&amp;'Edit Sheet'!D4057&amp;"|"&amp;'Edit Sheet'!E4057&amp;"|"&amp;'Edit Sheet'!F4057&amp;"|"&amp;'Edit Sheet'!G4057)</f>
        <v/>
      </c>
    </row>
    <row r="4059" spans="1:1" x14ac:dyDescent="0.25">
      <c r="A4059" s="10" t="str">
        <f>IF('Edit Sheet'!A4058="","",'Edit Sheet'!A4058&amp;"|"&amp;'Edit Sheet'!B4058&amp;"|"&amp;'Edit Sheet'!C4058&amp;"|"&amp;'Edit Sheet'!D4058&amp;"|"&amp;'Edit Sheet'!E4058&amp;"|"&amp;'Edit Sheet'!F4058&amp;"|"&amp;'Edit Sheet'!G4058)</f>
        <v/>
      </c>
    </row>
    <row r="4060" spans="1:1" x14ac:dyDescent="0.25">
      <c r="A4060" s="10" t="str">
        <f>IF('Edit Sheet'!A4059="","",'Edit Sheet'!A4059&amp;"|"&amp;'Edit Sheet'!B4059&amp;"|"&amp;'Edit Sheet'!C4059&amp;"|"&amp;'Edit Sheet'!D4059&amp;"|"&amp;'Edit Sheet'!E4059&amp;"|"&amp;'Edit Sheet'!F4059&amp;"|"&amp;'Edit Sheet'!G4059)</f>
        <v/>
      </c>
    </row>
    <row r="4061" spans="1:1" x14ac:dyDescent="0.25">
      <c r="A4061" s="10" t="str">
        <f>IF('Edit Sheet'!A4060="","",'Edit Sheet'!A4060&amp;"|"&amp;'Edit Sheet'!B4060&amp;"|"&amp;'Edit Sheet'!C4060&amp;"|"&amp;'Edit Sheet'!D4060&amp;"|"&amp;'Edit Sheet'!E4060&amp;"|"&amp;'Edit Sheet'!F4060&amp;"|"&amp;'Edit Sheet'!G4060)</f>
        <v/>
      </c>
    </row>
    <row r="4062" spans="1:1" x14ac:dyDescent="0.25">
      <c r="A4062" s="10" t="str">
        <f>IF('Edit Sheet'!A4061="","",'Edit Sheet'!A4061&amp;"|"&amp;'Edit Sheet'!B4061&amp;"|"&amp;'Edit Sheet'!C4061&amp;"|"&amp;'Edit Sheet'!D4061&amp;"|"&amp;'Edit Sheet'!E4061&amp;"|"&amp;'Edit Sheet'!F4061&amp;"|"&amp;'Edit Sheet'!G4061)</f>
        <v/>
      </c>
    </row>
    <row r="4063" spans="1:1" x14ac:dyDescent="0.25">
      <c r="A4063" s="10" t="str">
        <f>IF('Edit Sheet'!A4062="","",'Edit Sheet'!A4062&amp;"|"&amp;'Edit Sheet'!B4062&amp;"|"&amp;'Edit Sheet'!C4062&amp;"|"&amp;'Edit Sheet'!D4062&amp;"|"&amp;'Edit Sheet'!E4062&amp;"|"&amp;'Edit Sheet'!F4062&amp;"|"&amp;'Edit Sheet'!G4062)</f>
        <v/>
      </c>
    </row>
    <row r="4064" spans="1:1" x14ac:dyDescent="0.25">
      <c r="A4064" s="10" t="str">
        <f>IF('Edit Sheet'!A4063="","",'Edit Sheet'!A4063&amp;"|"&amp;'Edit Sheet'!B4063&amp;"|"&amp;'Edit Sheet'!C4063&amp;"|"&amp;'Edit Sheet'!D4063&amp;"|"&amp;'Edit Sheet'!E4063&amp;"|"&amp;'Edit Sheet'!F4063&amp;"|"&amp;'Edit Sheet'!G4063)</f>
        <v/>
      </c>
    </row>
    <row r="4065" spans="1:1" x14ac:dyDescent="0.25">
      <c r="A4065" s="10" t="str">
        <f>IF('Edit Sheet'!A4064="","",'Edit Sheet'!A4064&amp;"|"&amp;'Edit Sheet'!B4064&amp;"|"&amp;'Edit Sheet'!C4064&amp;"|"&amp;'Edit Sheet'!D4064&amp;"|"&amp;'Edit Sheet'!E4064&amp;"|"&amp;'Edit Sheet'!F4064&amp;"|"&amp;'Edit Sheet'!G4064)</f>
        <v/>
      </c>
    </row>
    <row r="4066" spans="1:1" x14ac:dyDescent="0.25">
      <c r="A4066" s="10" t="str">
        <f>IF('Edit Sheet'!A4065="","",'Edit Sheet'!A4065&amp;"|"&amp;'Edit Sheet'!B4065&amp;"|"&amp;'Edit Sheet'!C4065&amp;"|"&amp;'Edit Sheet'!D4065&amp;"|"&amp;'Edit Sheet'!E4065&amp;"|"&amp;'Edit Sheet'!F4065&amp;"|"&amp;'Edit Sheet'!G4065)</f>
        <v/>
      </c>
    </row>
    <row r="4067" spans="1:1" x14ac:dyDescent="0.25">
      <c r="A4067" s="10" t="str">
        <f>IF('Edit Sheet'!A4066="","",'Edit Sheet'!A4066&amp;"|"&amp;'Edit Sheet'!B4066&amp;"|"&amp;'Edit Sheet'!C4066&amp;"|"&amp;'Edit Sheet'!D4066&amp;"|"&amp;'Edit Sheet'!E4066&amp;"|"&amp;'Edit Sheet'!F4066&amp;"|"&amp;'Edit Sheet'!G4066)</f>
        <v/>
      </c>
    </row>
    <row r="4068" spans="1:1" x14ac:dyDescent="0.25">
      <c r="A4068" s="10" t="str">
        <f>IF('Edit Sheet'!A4067="","",'Edit Sheet'!A4067&amp;"|"&amp;'Edit Sheet'!B4067&amp;"|"&amp;'Edit Sheet'!C4067&amp;"|"&amp;'Edit Sheet'!D4067&amp;"|"&amp;'Edit Sheet'!E4067&amp;"|"&amp;'Edit Sheet'!F4067&amp;"|"&amp;'Edit Sheet'!G4067)</f>
        <v/>
      </c>
    </row>
    <row r="4069" spans="1:1" x14ac:dyDescent="0.25">
      <c r="A4069" s="10" t="str">
        <f>IF('Edit Sheet'!A4068="","",'Edit Sheet'!A4068&amp;"|"&amp;'Edit Sheet'!B4068&amp;"|"&amp;'Edit Sheet'!C4068&amp;"|"&amp;'Edit Sheet'!D4068&amp;"|"&amp;'Edit Sheet'!E4068&amp;"|"&amp;'Edit Sheet'!F4068&amp;"|"&amp;'Edit Sheet'!G4068)</f>
        <v/>
      </c>
    </row>
    <row r="4070" spans="1:1" x14ac:dyDescent="0.25">
      <c r="A4070" s="10" t="str">
        <f>IF('Edit Sheet'!A4069="","",'Edit Sheet'!A4069&amp;"|"&amp;'Edit Sheet'!B4069&amp;"|"&amp;'Edit Sheet'!C4069&amp;"|"&amp;'Edit Sheet'!D4069&amp;"|"&amp;'Edit Sheet'!E4069&amp;"|"&amp;'Edit Sheet'!F4069&amp;"|"&amp;'Edit Sheet'!G4069)</f>
        <v/>
      </c>
    </row>
    <row r="4071" spans="1:1" x14ac:dyDescent="0.25">
      <c r="A4071" s="10" t="str">
        <f>IF('Edit Sheet'!A4070="","",'Edit Sheet'!A4070&amp;"|"&amp;'Edit Sheet'!B4070&amp;"|"&amp;'Edit Sheet'!C4070&amp;"|"&amp;'Edit Sheet'!D4070&amp;"|"&amp;'Edit Sheet'!E4070&amp;"|"&amp;'Edit Sheet'!F4070&amp;"|"&amp;'Edit Sheet'!G4070)</f>
        <v/>
      </c>
    </row>
    <row r="4072" spans="1:1" x14ac:dyDescent="0.25">
      <c r="A4072" s="10" t="str">
        <f>IF('Edit Sheet'!A4071="","",'Edit Sheet'!A4071&amp;"|"&amp;'Edit Sheet'!B4071&amp;"|"&amp;'Edit Sheet'!C4071&amp;"|"&amp;'Edit Sheet'!D4071&amp;"|"&amp;'Edit Sheet'!E4071&amp;"|"&amp;'Edit Sheet'!F4071&amp;"|"&amp;'Edit Sheet'!G4071)</f>
        <v/>
      </c>
    </row>
    <row r="4073" spans="1:1" x14ac:dyDescent="0.25">
      <c r="A4073" s="10" t="str">
        <f>IF('Edit Sheet'!A4072="","",'Edit Sheet'!A4072&amp;"|"&amp;'Edit Sheet'!B4072&amp;"|"&amp;'Edit Sheet'!C4072&amp;"|"&amp;'Edit Sheet'!D4072&amp;"|"&amp;'Edit Sheet'!E4072&amp;"|"&amp;'Edit Sheet'!F4072&amp;"|"&amp;'Edit Sheet'!G4072)</f>
        <v/>
      </c>
    </row>
    <row r="4074" spans="1:1" x14ac:dyDescent="0.25">
      <c r="A4074" s="10" t="str">
        <f>IF('Edit Sheet'!A4073="","",'Edit Sheet'!A4073&amp;"|"&amp;'Edit Sheet'!B4073&amp;"|"&amp;'Edit Sheet'!C4073&amp;"|"&amp;'Edit Sheet'!D4073&amp;"|"&amp;'Edit Sheet'!E4073&amp;"|"&amp;'Edit Sheet'!F4073&amp;"|"&amp;'Edit Sheet'!G4073)</f>
        <v/>
      </c>
    </row>
    <row r="4075" spans="1:1" x14ac:dyDescent="0.25">
      <c r="A4075" s="10" t="str">
        <f>IF('Edit Sheet'!A4074="","",'Edit Sheet'!A4074&amp;"|"&amp;'Edit Sheet'!B4074&amp;"|"&amp;'Edit Sheet'!C4074&amp;"|"&amp;'Edit Sheet'!D4074&amp;"|"&amp;'Edit Sheet'!E4074&amp;"|"&amp;'Edit Sheet'!F4074&amp;"|"&amp;'Edit Sheet'!G4074)</f>
        <v/>
      </c>
    </row>
    <row r="4076" spans="1:1" x14ac:dyDescent="0.25">
      <c r="A4076" s="10" t="str">
        <f>IF('Edit Sheet'!A4075="","",'Edit Sheet'!A4075&amp;"|"&amp;'Edit Sheet'!B4075&amp;"|"&amp;'Edit Sheet'!C4075&amp;"|"&amp;'Edit Sheet'!D4075&amp;"|"&amp;'Edit Sheet'!E4075&amp;"|"&amp;'Edit Sheet'!F4075&amp;"|"&amp;'Edit Sheet'!G4075)</f>
        <v/>
      </c>
    </row>
    <row r="4077" spans="1:1" x14ac:dyDescent="0.25">
      <c r="A4077" s="10" t="str">
        <f>IF('Edit Sheet'!A4076="","",'Edit Sheet'!A4076&amp;"|"&amp;'Edit Sheet'!B4076&amp;"|"&amp;'Edit Sheet'!C4076&amp;"|"&amp;'Edit Sheet'!D4076&amp;"|"&amp;'Edit Sheet'!E4076&amp;"|"&amp;'Edit Sheet'!F4076&amp;"|"&amp;'Edit Sheet'!G4076)</f>
        <v/>
      </c>
    </row>
    <row r="4078" spans="1:1" x14ac:dyDescent="0.25">
      <c r="A4078" s="10" t="str">
        <f>IF('Edit Sheet'!A4077="","",'Edit Sheet'!A4077&amp;"|"&amp;'Edit Sheet'!B4077&amp;"|"&amp;'Edit Sheet'!C4077&amp;"|"&amp;'Edit Sheet'!D4077&amp;"|"&amp;'Edit Sheet'!E4077&amp;"|"&amp;'Edit Sheet'!F4077&amp;"|"&amp;'Edit Sheet'!G4077)</f>
        <v/>
      </c>
    </row>
    <row r="4079" spans="1:1" x14ac:dyDescent="0.25">
      <c r="A4079" s="10" t="str">
        <f>IF('Edit Sheet'!A4078="","",'Edit Sheet'!A4078&amp;"|"&amp;'Edit Sheet'!B4078&amp;"|"&amp;'Edit Sheet'!C4078&amp;"|"&amp;'Edit Sheet'!D4078&amp;"|"&amp;'Edit Sheet'!E4078&amp;"|"&amp;'Edit Sheet'!F4078&amp;"|"&amp;'Edit Sheet'!G4078)</f>
        <v/>
      </c>
    </row>
    <row r="4080" spans="1:1" x14ac:dyDescent="0.25">
      <c r="A4080" s="10" t="str">
        <f>IF('Edit Sheet'!A4079="","",'Edit Sheet'!A4079&amp;"|"&amp;'Edit Sheet'!B4079&amp;"|"&amp;'Edit Sheet'!C4079&amp;"|"&amp;'Edit Sheet'!D4079&amp;"|"&amp;'Edit Sheet'!E4079&amp;"|"&amp;'Edit Sheet'!F4079&amp;"|"&amp;'Edit Sheet'!G4079)</f>
        <v/>
      </c>
    </row>
    <row r="4081" spans="1:1" x14ac:dyDescent="0.25">
      <c r="A4081" s="10" t="str">
        <f>IF('Edit Sheet'!A4080="","",'Edit Sheet'!A4080&amp;"|"&amp;'Edit Sheet'!B4080&amp;"|"&amp;'Edit Sheet'!C4080&amp;"|"&amp;'Edit Sheet'!D4080&amp;"|"&amp;'Edit Sheet'!E4080&amp;"|"&amp;'Edit Sheet'!F4080&amp;"|"&amp;'Edit Sheet'!G4080)</f>
        <v/>
      </c>
    </row>
    <row r="4082" spans="1:1" x14ac:dyDescent="0.25">
      <c r="A4082" s="10" t="str">
        <f>IF('Edit Sheet'!A4081="","",'Edit Sheet'!A4081&amp;"|"&amp;'Edit Sheet'!B4081&amp;"|"&amp;'Edit Sheet'!C4081&amp;"|"&amp;'Edit Sheet'!D4081&amp;"|"&amp;'Edit Sheet'!E4081&amp;"|"&amp;'Edit Sheet'!F4081&amp;"|"&amp;'Edit Sheet'!G4081)</f>
        <v/>
      </c>
    </row>
    <row r="4083" spans="1:1" x14ac:dyDescent="0.25">
      <c r="A4083" s="10" t="str">
        <f>IF('Edit Sheet'!A4082="","",'Edit Sheet'!A4082&amp;"|"&amp;'Edit Sheet'!B4082&amp;"|"&amp;'Edit Sheet'!C4082&amp;"|"&amp;'Edit Sheet'!D4082&amp;"|"&amp;'Edit Sheet'!E4082&amp;"|"&amp;'Edit Sheet'!F4082&amp;"|"&amp;'Edit Sheet'!G4082)</f>
        <v/>
      </c>
    </row>
    <row r="4084" spans="1:1" x14ac:dyDescent="0.25">
      <c r="A4084" s="10" t="str">
        <f>IF('Edit Sheet'!A4083="","",'Edit Sheet'!A4083&amp;"|"&amp;'Edit Sheet'!B4083&amp;"|"&amp;'Edit Sheet'!C4083&amp;"|"&amp;'Edit Sheet'!D4083&amp;"|"&amp;'Edit Sheet'!E4083&amp;"|"&amp;'Edit Sheet'!F4083&amp;"|"&amp;'Edit Sheet'!G4083)</f>
        <v/>
      </c>
    </row>
    <row r="4085" spans="1:1" x14ac:dyDescent="0.25">
      <c r="A4085" s="10" t="str">
        <f>IF('Edit Sheet'!A4084="","",'Edit Sheet'!A4084&amp;"|"&amp;'Edit Sheet'!B4084&amp;"|"&amp;'Edit Sheet'!C4084&amp;"|"&amp;'Edit Sheet'!D4084&amp;"|"&amp;'Edit Sheet'!E4084&amp;"|"&amp;'Edit Sheet'!F4084&amp;"|"&amp;'Edit Sheet'!G4084)</f>
        <v/>
      </c>
    </row>
    <row r="4086" spans="1:1" x14ac:dyDescent="0.25">
      <c r="A4086" s="10" t="str">
        <f>IF('Edit Sheet'!A4085="","",'Edit Sheet'!A4085&amp;"|"&amp;'Edit Sheet'!B4085&amp;"|"&amp;'Edit Sheet'!C4085&amp;"|"&amp;'Edit Sheet'!D4085&amp;"|"&amp;'Edit Sheet'!E4085&amp;"|"&amp;'Edit Sheet'!F4085&amp;"|"&amp;'Edit Sheet'!G4085)</f>
        <v/>
      </c>
    </row>
    <row r="4087" spans="1:1" x14ac:dyDescent="0.25">
      <c r="A4087" s="10" t="str">
        <f>IF('Edit Sheet'!A4086="","",'Edit Sheet'!A4086&amp;"|"&amp;'Edit Sheet'!B4086&amp;"|"&amp;'Edit Sheet'!C4086&amp;"|"&amp;'Edit Sheet'!D4086&amp;"|"&amp;'Edit Sheet'!E4086&amp;"|"&amp;'Edit Sheet'!F4086&amp;"|"&amp;'Edit Sheet'!G4086)</f>
        <v/>
      </c>
    </row>
    <row r="4088" spans="1:1" x14ac:dyDescent="0.25">
      <c r="A4088" s="10" t="str">
        <f>IF('Edit Sheet'!A4087="","",'Edit Sheet'!A4087&amp;"|"&amp;'Edit Sheet'!B4087&amp;"|"&amp;'Edit Sheet'!C4087&amp;"|"&amp;'Edit Sheet'!D4087&amp;"|"&amp;'Edit Sheet'!E4087&amp;"|"&amp;'Edit Sheet'!F4087&amp;"|"&amp;'Edit Sheet'!G4087)</f>
        <v/>
      </c>
    </row>
    <row r="4089" spans="1:1" x14ac:dyDescent="0.25">
      <c r="A4089" s="10" t="str">
        <f>IF('Edit Sheet'!A4088="","",'Edit Sheet'!A4088&amp;"|"&amp;'Edit Sheet'!B4088&amp;"|"&amp;'Edit Sheet'!C4088&amp;"|"&amp;'Edit Sheet'!D4088&amp;"|"&amp;'Edit Sheet'!E4088&amp;"|"&amp;'Edit Sheet'!F4088&amp;"|"&amp;'Edit Sheet'!G4088)</f>
        <v/>
      </c>
    </row>
    <row r="4090" spans="1:1" x14ac:dyDescent="0.25">
      <c r="A4090" s="10" t="str">
        <f>IF('Edit Sheet'!A4089="","",'Edit Sheet'!A4089&amp;"|"&amp;'Edit Sheet'!B4089&amp;"|"&amp;'Edit Sheet'!C4089&amp;"|"&amp;'Edit Sheet'!D4089&amp;"|"&amp;'Edit Sheet'!E4089&amp;"|"&amp;'Edit Sheet'!F4089&amp;"|"&amp;'Edit Sheet'!G4089)</f>
        <v/>
      </c>
    </row>
    <row r="4091" spans="1:1" x14ac:dyDescent="0.25">
      <c r="A4091" s="10" t="str">
        <f>IF('Edit Sheet'!A4090="","",'Edit Sheet'!A4090&amp;"|"&amp;'Edit Sheet'!B4090&amp;"|"&amp;'Edit Sheet'!C4090&amp;"|"&amp;'Edit Sheet'!D4090&amp;"|"&amp;'Edit Sheet'!E4090&amp;"|"&amp;'Edit Sheet'!F4090&amp;"|"&amp;'Edit Sheet'!G4090)</f>
        <v/>
      </c>
    </row>
    <row r="4092" spans="1:1" x14ac:dyDescent="0.25">
      <c r="A4092" s="10" t="str">
        <f>IF('Edit Sheet'!A4091="","",'Edit Sheet'!A4091&amp;"|"&amp;'Edit Sheet'!B4091&amp;"|"&amp;'Edit Sheet'!C4091&amp;"|"&amp;'Edit Sheet'!D4091&amp;"|"&amp;'Edit Sheet'!E4091&amp;"|"&amp;'Edit Sheet'!F4091&amp;"|"&amp;'Edit Sheet'!G4091)</f>
        <v/>
      </c>
    </row>
    <row r="4093" spans="1:1" x14ac:dyDescent="0.25">
      <c r="A4093" s="10" t="str">
        <f>IF('Edit Sheet'!A4092="","",'Edit Sheet'!A4092&amp;"|"&amp;'Edit Sheet'!B4092&amp;"|"&amp;'Edit Sheet'!C4092&amp;"|"&amp;'Edit Sheet'!D4092&amp;"|"&amp;'Edit Sheet'!E4092&amp;"|"&amp;'Edit Sheet'!F4092&amp;"|"&amp;'Edit Sheet'!G4092)</f>
        <v/>
      </c>
    </row>
    <row r="4094" spans="1:1" x14ac:dyDescent="0.25">
      <c r="A4094" s="10" t="str">
        <f>IF('Edit Sheet'!A4093="","",'Edit Sheet'!A4093&amp;"|"&amp;'Edit Sheet'!B4093&amp;"|"&amp;'Edit Sheet'!C4093&amp;"|"&amp;'Edit Sheet'!D4093&amp;"|"&amp;'Edit Sheet'!E4093&amp;"|"&amp;'Edit Sheet'!F4093&amp;"|"&amp;'Edit Sheet'!G4093)</f>
        <v/>
      </c>
    </row>
    <row r="4095" spans="1:1" x14ac:dyDescent="0.25">
      <c r="A4095" s="10" t="str">
        <f>IF('Edit Sheet'!A4094="","",'Edit Sheet'!A4094&amp;"|"&amp;'Edit Sheet'!B4094&amp;"|"&amp;'Edit Sheet'!C4094&amp;"|"&amp;'Edit Sheet'!D4094&amp;"|"&amp;'Edit Sheet'!E4094&amp;"|"&amp;'Edit Sheet'!F4094&amp;"|"&amp;'Edit Sheet'!G4094)</f>
        <v/>
      </c>
    </row>
    <row r="4096" spans="1:1" x14ac:dyDescent="0.25">
      <c r="A4096" s="10" t="str">
        <f>IF('Edit Sheet'!A4095="","",'Edit Sheet'!A4095&amp;"|"&amp;'Edit Sheet'!B4095&amp;"|"&amp;'Edit Sheet'!C4095&amp;"|"&amp;'Edit Sheet'!D4095&amp;"|"&amp;'Edit Sheet'!E4095&amp;"|"&amp;'Edit Sheet'!F4095&amp;"|"&amp;'Edit Sheet'!G4095)</f>
        <v/>
      </c>
    </row>
    <row r="4097" spans="1:1" x14ac:dyDescent="0.25">
      <c r="A4097" s="10" t="str">
        <f>IF('Edit Sheet'!A4096="","",'Edit Sheet'!A4096&amp;"|"&amp;'Edit Sheet'!B4096&amp;"|"&amp;'Edit Sheet'!C4096&amp;"|"&amp;'Edit Sheet'!D4096&amp;"|"&amp;'Edit Sheet'!E4096&amp;"|"&amp;'Edit Sheet'!F4096&amp;"|"&amp;'Edit Sheet'!G4096)</f>
        <v/>
      </c>
    </row>
    <row r="4098" spans="1:1" x14ac:dyDescent="0.25">
      <c r="A4098" s="10" t="str">
        <f>IF('Edit Sheet'!A4097="","",'Edit Sheet'!A4097&amp;"|"&amp;'Edit Sheet'!B4097&amp;"|"&amp;'Edit Sheet'!C4097&amp;"|"&amp;'Edit Sheet'!D4097&amp;"|"&amp;'Edit Sheet'!E4097&amp;"|"&amp;'Edit Sheet'!F4097&amp;"|"&amp;'Edit Sheet'!G4097)</f>
        <v/>
      </c>
    </row>
    <row r="4099" spans="1:1" x14ac:dyDescent="0.25">
      <c r="A4099" s="10" t="str">
        <f>IF('Edit Sheet'!A4098="","",'Edit Sheet'!A4098&amp;"|"&amp;'Edit Sheet'!B4098&amp;"|"&amp;'Edit Sheet'!C4098&amp;"|"&amp;'Edit Sheet'!D4098&amp;"|"&amp;'Edit Sheet'!E4098&amp;"|"&amp;'Edit Sheet'!F4098&amp;"|"&amp;'Edit Sheet'!G4098)</f>
        <v/>
      </c>
    </row>
    <row r="4100" spans="1:1" x14ac:dyDescent="0.25">
      <c r="A4100" s="10" t="str">
        <f>IF('Edit Sheet'!A4099="","",'Edit Sheet'!A4099&amp;"|"&amp;'Edit Sheet'!B4099&amp;"|"&amp;'Edit Sheet'!C4099&amp;"|"&amp;'Edit Sheet'!D4099&amp;"|"&amp;'Edit Sheet'!E4099&amp;"|"&amp;'Edit Sheet'!F4099&amp;"|"&amp;'Edit Sheet'!G4099)</f>
        <v/>
      </c>
    </row>
    <row r="4101" spans="1:1" x14ac:dyDescent="0.25">
      <c r="A4101" s="10" t="str">
        <f>IF('Edit Sheet'!A4100="","",'Edit Sheet'!A4100&amp;"|"&amp;'Edit Sheet'!B4100&amp;"|"&amp;'Edit Sheet'!C4100&amp;"|"&amp;'Edit Sheet'!D4100&amp;"|"&amp;'Edit Sheet'!E4100&amp;"|"&amp;'Edit Sheet'!F4100&amp;"|"&amp;'Edit Sheet'!G4100)</f>
        <v/>
      </c>
    </row>
    <row r="4102" spans="1:1" x14ac:dyDescent="0.25">
      <c r="A4102" s="10" t="str">
        <f>IF('Edit Sheet'!A4101="","",'Edit Sheet'!A4101&amp;"|"&amp;'Edit Sheet'!B4101&amp;"|"&amp;'Edit Sheet'!C4101&amp;"|"&amp;'Edit Sheet'!D4101&amp;"|"&amp;'Edit Sheet'!E4101&amp;"|"&amp;'Edit Sheet'!F4101&amp;"|"&amp;'Edit Sheet'!G4101)</f>
        <v/>
      </c>
    </row>
    <row r="4103" spans="1:1" x14ac:dyDescent="0.25">
      <c r="A4103" s="10" t="str">
        <f>IF('Edit Sheet'!A4102="","",'Edit Sheet'!A4102&amp;"|"&amp;'Edit Sheet'!B4102&amp;"|"&amp;'Edit Sheet'!C4102&amp;"|"&amp;'Edit Sheet'!D4102&amp;"|"&amp;'Edit Sheet'!E4102&amp;"|"&amp;'Edit Sheet'!F4102&amp;"|"&amp;'Edit Sheet'!G4102)</f>
        <v/>
      </c>
    </row>
    <row r="4104" spans="1:1" x14ac:dyDescent="0.25">
      <c r="A4104" s="10" t="str">
        <f>IF('Edit Sheet'!A4103="","",'Edit Sheet'!A4103&amp;"|"&amp;'Edit Sheet'!B4103&amp;"|"&amp;'Edit Sheet'!C4103&amp;"|"&amp;'Edit Sheet'!D4103&amp;"|"&amp;'Edit Sheet'!E4103&amp;"|"&amp;'Edit Sheet'!F4103&amp;"|"&amp;'Edit Sheet'!G4103)</f>
        <v/>
      </c>
    </row>
    <row r="4105" spans="1:1" x14ac:dyDescent="0.25">
      <c r="A4105" s="10" t="str">
        <f>IF('Edit Sheet'!A4104="","",'Edit Sheet'!A4104&amp;"|"&amp;'Edit Sheet'!B4104&amp;"|"&amp;'Edit Sheet'!C4104&amp;"|"&amp;'Edit Sheet'!D4104&amp;"|"&amp;'Edit Sheet'!E4104&amp;"|"&amp;'Edit Sheet'!F4104&amp;"|"&amp;'Edit Sheet'!G4104)</f>
        <v/>
      </c>
    </row>
    <row r="4106" spans="1:1" x14ac:dyDescent="0.25">
      <c r="A4106" s="10" t="str">
        <f>IF('Edit Sheet'!A4105="","",'Edit Sheet'!A4105&amp;"|"&amp;'Edit Sheet'!B4105&amp;"|"&amp;'Edit Sheet'!C4105&amp;"|"&amp;'Edit Sheet'!D4105&amp;"|"&amp;'Edit Sheet'!E4105&amp;"|"&amp;'Edit Sheet'!F4105&amp;"|"&amp;'Edit Sheet'!G4105)</f>
        <v/>
      </c>
    </row>
    <row r="4107" spans="1:1" x14ac:dyDescent="0.25">
      <c r="A4107" s="10" t="str">
        <f>IF('Edit Sheet'!A4106="","",'Edit Sheet'!A4106&amp;"|"&amp;'Edit Sheet'!B4106&amp;"|"&amp;'Edit Sheet'!C4106&amp;"|"&amp;'Edit Sheet'!D4106&amp;"|"&amp;'Edit Sheet'!E4106&amp;"|"&amp;'Edit Sheet'!F4106&amp;"|"&amp;'Edit Sheet'!G4106)</f>
        <v/>
      </c>
    </row>
    <row r="4108" spans="1:1" x14ac:dyDescent="0.25">
      <c r="A4108" s="10" t="str">
        <f>IF('Edit Sheet'!A4107="","",'Edit Sheet'!A4107&amp;"|"&amp;'Edit Sheet'!B4107&amp;"|"&amp;'Edit Sheet'!C4107&amp;"|"&amp;'Edit Sheet'!D4107&amp;"|"&amp;'Edit Sheet'!E4107&amp;"|"&amp;'Edit Sheet'!F4107&amp;"|"&amp;'Edit Sheet'!G4107)</f>
        <v/>
      </c>
    </row>
    <row r="4109" spans="1:1" x14ac:dyDescent="0.25">
      <c r="A4109" s="10" t="str">
        <f>IF('Edit Sheet'!A4108="","",'Edit Sheet'!A4108&amp;"|"&amp;'Edit Sheet'!B4108&amp;"|"&amp;'Edit Sheet'!C4108&amp;"|"&amp;'Edit Sheet'!D4108&amp;"|"&amp;'Edit Sheet'!E4108&amp;"|"&amp;'Edit Sheet'!F4108&amp;"|"&amp;'Edit Sheet'!G4108)</f>
        <v/>
      </c>
    </row>
    <row r="4110" spans="1:1" x14ac:dyDescent="0.25">
      <c r="A4110" s="10" t="str">
        <f>IF('Edit Sheet'!A4109="","",'Edit Sheet'!A4109&amp;"|"&amp;'Edit Sheet'!B4109&amp;"|"&amp;'Edit Sheet'!C4109&amp;"|"&amp;'Edit Sheet'!D4109&amp;"|"&amp;'Edit Sheet'!E4109&amp;"|"&amp;'Edit Sheet'!F4109&amp;"|"&amp;'Edit Sheet'!G4109)</f>
        <v/>
      </c>
    </row>
    <row r="4111" spans="1:1" x14ac:dyDescent="0.25">
      <c r="A4111" s="10" t="str">
        <f>IF('Edit Sheet'!A4110="","",'Edit Sheet'!A4110&amp;"|"&amp;'Edit Sheet'!B4110&amp;"|"&amp;'Edit Sheet'!C4110&amp;"|"&amp;'Edit Sheet'!D4110&amp;"|"&amp;'Edit Sheet'!E4110&amp;"|"&amp;'Edit Sheet'!F4110&amp;"|"&amp;'Edit Sheet'!G4110)</f>
        <v/>
      </c>
    </row>
    <row r="4112" spans="1:1" x14ac:dyDescent="0.25">
      <c r="A4112" s="10" t="str">
        <f>IF('Edit Sheet'!A4111="","",'Edit Sheet'!A4111&amp;"|"&amp;'Edit Sheet'!B4111&amp;"|"&amp;'Edit Sheet'!C4111&amp;"|"&amp;'Edit Sheet'!D4111&amp;"|"&amp;'Edit Sheet'!E4111&amp;"|"&amp;'Edit Sheet'!F4111&amp;"|"&amp;'Edit Sheet'!G4111)</f>
        <v/>
      </c>
    </row>
    <row r="4113" spans="1:1" x14ac:dyDescent="0.25">
      <c r="A4113" s="10" t="str">
        <f>IF('Edit Sheet'!A4112="","",'Edit Sheet'!A4112&amp;"|"&amp;'Edit Sheet'!B4112&amp;"|"&amp;'Edit Sheet'!C4112&amp;"|"&amp;'Edit Sheet'!D4112&amp;"|"&amp;'Edit Sheet'!E4112&amp;"|"&amp;'Edit Sheet'!F4112&amp;"|"&amp;'Edit Sheet'!G4112)</f>
        <v/>
      </c>
    </row>
    <row r="4114" spans="1:1" x14ac:dyDescent="0.25">
      <c r="A4114" s="10" t="str">
        <f>IF('Edit Sheet'!A4113="","",'Edit Sheet'!A4113&amp;"|"&amp;'Edit Sheet'!B4113&amp;"|"&amp;'Edit Sheet'!C4113&amp;"|"&amp;'Edit Sheet'!D4113&amp;"|"&amp;'Edit Sheet'!E4113&amp;"|"&amp;'Edit Sheet'!F4113&amp;"|"&amp;'Edit Sheet'!G4113)</f>
        <v/>
      </c>
    </row>
    <row r="4115" spans="1:1" x14ac:dyDescent="0.25">
      <c r="A4115" s="10" t="str">
        <f>IF('Edit Sheet'!A4114="","",'Edit Sheet'!A4114&amp;"|"&amp;'Edit Sheet'!B4114&amp;"|"&amp;'Edit Sheet'!C4114&amp;"|"&amp;'Edit Sheet'!D4114&amp;"|"&amp;'Edit Sheet'!E4114&amp;"|"&amp;'Edit Sheet'!F4114&amp;"|"&amp;'Edit Sheet'!G4114)</f>
        <v/>
      </c>
    </row>
    <row r="4116" spans="1:1" x14ac:dyDescent="0.25">
      <c r="A4116" s="10" t="str">
        <f>IF('Edit Sheet'!A4115="","",'Edit Sheet'!A4115&amp;"|"&amp;'Edit Sheet'!B4115&amp;"|"&amp;'Edit Sheet'!C4115&amp;"|"&amp;'Edit Sheet'!D4115&amp;"|"&amp;'Edit Sheet'!E4115&amp;"|"&amp;'Edit Sheet'!F4115&amp;"|"&amp;'Edit Sheet'!G4115)</f>
        <v/>
      </c>
    </row>
    <row r="4117" spans="1:1" x14ac:dyDescent="0.25">
      <c r="A4117" s="10" t="str">
        <f>IF('Edit Sheet'!A4116="","",'Edit Sheet'!A4116&amp;"|"&amp;'Edit Sheet'!B4116&amp;"|"&amp;'Edit Sheet'!C4116&amp;"|"&amp;'Edit Sheet'!D4116&amp;"|"&amp;'Edit Sheet'!E4116&amp;"|"&amp;'Edit Sheet'!F4116&amp;"|"&amp;'Edit Sheet'!G4116)</f>
        <v/>
      </c>
    </row>
    <row r="4118" spans="1:1" x14ac:dyDescent="0.25">
      <c r="A4118" s="10" t="str">
        <f>IF('Edit Sheet'!A4117="","",'Edit Sheet'!A4117&amp;"|"&amp;'Edit Sheet'!B4117&amp;"|"&amp;'Edit Sheet'!C4117&amp;"|"&amp;'Edit Sheet'!D4117&amp;"|"&amp;'Edit Sheet'!E4117&amp;"|"&amp;'Edit Sheet'!F4117&amp;"|"&amp;'Edit Sheet'!G4117)</f>
        <v/>
      </c>
    </row>
    <row r="4119" spans="1:1" x14ac:dyDescent="0.25">
      <c r="A4119" s="10" t="str">
        <f>IF('Edit Sheet'!A4118="","",'Edit Sheet'!A4118&amp;"|"&amp;'Edit Sheet'!B4118&amp;"|"&amp;'Edit Sheet'!C4118&amp;"|"&amp;'Edit Sheet'!D4118&amp;"|"&amp;'Edit Sheet'!E4118&amp;"|"&amp;'Edit Sheet'!F4118&amp;"|"&amp;'Edit Sheet'!G4118)</f>
        <v/>
      </c>
    </row>
    <row r="4120" spans="1:1" x14ac:dyDescent="0.25">
      <c r="A4120" s="10" t="str">
        <f>IF('Edit Sheet'!A4119="","",'Edit Sheet'!A4119&amp;"|"&amp;'Edit Sheet'!B4119&amp;"|"&amp;'Edit Sheet'!C4119&amp;"|"&amp;'Edit Sheet'!D4119&amp;"|"&amp;'Edit Sheet'!E4119&amp;"|"&amp;'Edit Sheet'!F4119&amp;"|"&amp;'Edit Sheet'!G4119)</f>
        <v/>
      </c>
    </row>
    <row r="4121" spans="1:1" x14ac:dyDescent="0.25">
      <c r="A4121" s="10" t="str">
        <f>IF('Edit Sheet'!A4120="","",'Edit Sheet'!A4120&amp;"|"&amp;'Edit Sheet'!B4120&amp;"|"&amp;'Edit Sheet'!C4120&amp;"|"&amp;'Edit Sheet'!D4120&amp;"|"&amp;'Edit Sheet'!E4120&amp;"|"&amp;'Edit Sheet'!F4120&amp;"|"&amp;'Edit Sheet'!G4120)</f>
        <v/>
      </c>
    </row>
    <row r="4122" spans="1:1" x14ac:dyDescent="0.25">
      <c r="A4122" s="10" t="str">
        <f>IF('Edit Sheet'!A4121="","",'Edit Sheet'!A4121&amp;"|"&amp;'Edit Sheet'!B4121&amp;"|"&amp;'Edit Sheet'!C4121&amp;"|"&amp;'Edit Sheet'!D4121&amp;"|"&amp;'Edit Sheet'!E4121&amp;"|"&amp;'Edit Sheet'!F4121&amp;"|"&amp;'Edit Sheet'!G4121)</f>
        <v/>
      </c>
    </row>
    <row r="4123" spans="1:1" x14ac:dyDescent="0.25">
      <c r="A4123" s="10" t="str">
        <f>IF('Edit Sheet'!A4122="","",'Edit Sheet'!A4122&amp;"|"&amp;'Edit Sheet'!B4122&amp;"|"&amp;'Edit Sheet'!C4122&amp;"|"&amp;'Edit Sheet'!D4122&amp;"|"&amp;'Edit Sheet'!E4122&amp;"|"&amp;'Edit Sheet'!F4122&amp;"|"&amp;'Edit Sheet'!G4122)</f>
        <v/>
      </c>
    </row>
    <row r="4124" spans="1:1" x14ac:dyDescent="0.25">
      <c r="A4124" s="10" t="str">
        <f>IF('Edit Sheet'!A4123="","",'Edit Sheet'!A4123&amp;"|"&amp;'Edit Sheet'!B4123&amp;"|"&amp;'Edit Sheet'!C4123&amp;"|"&amp;'Edit Sheet'!D4123&amp;"|"&amp;'Edit Sheet'!E4123&amp;"|"&amp;'Edit Sheet'!F4123&amp;"|"&amp;'Edit Sheet'!G4123)</f>
        <v/>
      </c>
    </row>
    <row r="4125" spans="1:1" x14ac:dyDescent="0.25">
      <c r="A4125" s="10" t="str">
        <f>IF('Edit Sheet'!A4124="","",'Edit Sheet'!A4124&amp;"|"&amp;'Edit Sheet'!B4124&amp;"|"&amp;'Edit Sheet'!C4124&amp;"|"&amp;'Edit Sheet'!D4124&amp;"|"&amp;'Edit Sheet'!E4124&amp;"|"&amp;'Edit Sheet'!F4124&amp;"|"&amp;'Edit Sheet'!G4124)</f>
        <v/>
      </c>
    </row>
    <row r="4126" spans="1:1" x14ac:dyDescent="0.25">
      <c r="A4126" s="10" t="str">
        <f>IF('Edit Sheet'!A4125="","",'Edit Sheet'!A4125&amp;"|"&amp;'Edit Sheet'!B4125&amp;"|"&amp;'Edit Sheet'!C4125&amp;"|"&amp;'Edit Sheet'!D4125&amp;"|"&amp;'Edit Sheet'!E4125&amp;"|"&amp;'Edit Sheet'!F4125&amp;"|"&amp;'Edit Sheet'!G4125)</f>
        <v/>
      </c>
    </row>
    <row r="4127" spans="1:1" x14ac:dyDescent="0.25">
      <c r="A4127" s="10" t="str">
        <f>IF('Edit Sheet'!A4126="","",'Edit Sheet'!A4126&amp;"|"&amp;'Edit Sheet'!B4126&amp;"|"&amp;'Edit Sheet'!C4126&amp;"|"&amp;'Edit Sheet'!D4126&amp;"|"&amp;'Edit Sheet'!E4126&amp;"|"&amp;'Edit Sheet'!F4126&amp;"|"&amp;'Edit Sheet'!G4126)</f>
        <v/>
      </c>
    </row>
    <row r="4128" spans="1:1" x14ac:dyDescent="0.25">
      <c r="A4128" s="10" t="str">
        <f>IF('Edit Sheet'!A4127="","",'Edit Sheet'!A4127&amp;"|"&amp;'Edit Sheet'!B4127&amp;"|"&amp;'Edit Sheet'!C4127&amp;"|"&amp;'Edit Sheet'!D4127&amp;"|"&amp;'Edit Sheet'!E4127&amp;"|"&amp;'Edit Sheet'!F4127&amp;"|"&amp;'Edit Sheet'!G4127)</f>
        <v/>
      </c>
    </row>
    <row r="4129" spans="1:1" x14ac:dyDescent="0.25">
      <c r="A4129" s="10" t="str">
        <f>IF('Edit Sheet'!A4128="","",'Edit Sheet'!A4128&amp;"|"&amp;'Edit Sheet'!B4128&amp;"|"&amp;'Edit Sheet'!C4128&amp;"|"&amp;'Edit Sheet'!D4128&amp;"|"&amp;'Edit Sheet'!E4128&amp;"|"&amp;'Edit Sheet'!F4128&amp;"|"&amp;'Edit Sheet'!G4128)</f>
        <v/>
      </c>
    </row>
    <row r="4130" spans="1:1" x14ac:dyDescent="0.25">
      <c r="A4130" s="10" t="str">
        <f>IF('Edit Sheet'!A4129="","",'Edit Sheet'!A4129&amp;"|"&amp;'Edit Sheet'!B4129&amp;"|"&amp;'Edit Sheet'!C4129&amp;"|"&amp;'Edit Sheet'!D4129&amp;"|"&amp;'Edit Sheet'!E4129&amp;"|"&amp;'Edit Sheet'!F4129&amp;"|"&amp;'Edit Sheet'!G4129)</f>
        <v/>
      </c>
    </row>
    <row r="4131" spans="1:1" x14ac:dyDescent="0.25">
      <c r="A4131" s="10" t="str">
        <f>IF('Edit Sheet'!A4130="","",'Edit Sheet'!A4130&amp;"|"&amp;'Edit Sheet'!B4130&amp;"|"&amp;'Edit Sheet'!C4130&amp;"|"&amp;'Edit Sheet'!D4130&amp;"|"&amp;'Edit Sheet'!E4130&amp;"|"&amp;'Edit Sheet'!F4130&amp;"|"&amp;'Edit Sheet'!G4130)</f>
        <v/>
      </c>
    </row>
    <row r="4132" spans="1:1" x14ac:dyDescent="0.25">
      <c r="A4132" s="10" t="str">
        <f>IF('Edit Sheet'!A4131="","",'Edit Sheet'!A4131&amp;"|"&amp;'Edit Sheet'!B4131&amp;"|"&amp;'Edit Sheet'!C4131&amp;"|"&amp;'Edit Sheet'!D4131&amp;"|"&amp;'Edit Sheet'!E4131&amp;"|"&amp;'Edit Sheet'!F4131&amp;"|"&amp;'Edit Sheet'!G4131)</f>
        <v/>
      </c>
    </row>
    <row r="4133" spans="1:1" x14ac:dyDescent="0.25">
      <c r="A4133" s="10" t="str">
        <f>IF('Edit Sheet'!A4132="","",'Edit Sheet'!A4132&amp;"|"&amp;'Edit Sheet'!B4132&amp;"|"&amp;'Edit Sheet'!C4132&amp;"|"&amp;'Edit Sheet'!D4132&amp;"|"&amp;'Edit Sheet'!E4132&amp;"|"&amp;'Edit Sheet'!F4132&amp;"|"&amp;'Edit Sheet'!G4132)</f>
        <v/>
      </c>
    </row>
    <row r="4134" spans="1:1" x14ac:dyDescent="0.25">
      <c r="A4134" s="10" t="str">
        <f>IF('Edit Sheet'!A4133="","",'Edit Sheet'!A4133&amp;"|"&amp;'Edit Sheet'!B4133&amp;"|"&amp;'Edit Sheet'!C4133&amp;"|"&amp;'Edit Sheet'!D4133&amp;"|"&amp;'Edit Sheet'!E4133&amp;"|"&amp;'Edit Sheet'!F4133&amp;"|"&amp;'Edit Sheet'!G4133)</f>
        <v/>
      </c>
    </row>
    <row r="4135" spans="1:1" x14ac:dyDescent="0.25">
      <c r="A4135" s="10" t="str">
        <f>IF('Edit Sheet'!A4134="","",'Edit Sheet'!A4134&amp;"|"&amp;'Edit Sheet'!B4134&amp;"|"&amp;'Edit Sheet'!C4134&amp;"|"&amp;'Edit Sheet'!D4134&amp;"|"&amp;'Edit Sheet'!E4134&amp;"|"&amp;'Edit Sheet'!F4134&amp;"|"&amp;'Edit Sheet'!G4134)</f>
        <v/>
      </c>
    </row>
    <row r="4136" spans="1:1" x14ac:dyDescent="0.25">
      <c r="A4136" s="10" t="str">
        <f>IF('Edit Sheet'!A4135="","",'Edit Sheet'!A4135&amp;"|"&amp;'Edit Sheet'!B4135&amp;"|"&amp;'Edit Sheet'!C4135&amp;"|"&amp;'Edit Sheet'!D4135&amp;"|"&amp;'Edit Sheet'!E4135&amp;"|"&amp;'Edit Sheet'!F4135&amp;"|"&amp;'Edit Sheet'!G4135)</f>
        <v/>
      </c>
    </row>
    <row r="4137" spans="1:1" x14ac:dyDescent="0.25">
      <c r="A4137" s="10" t="str">
        <f>IF('Edit Sheet'!A4136="","",'Edit Sheet'!A4136&amp;"|"&amp;'Edit Sheet'!B4136&amp;"|"&amp;'Edit Sheet'!C4136&amp;"|"&amp;'Edit Sheet'!D4136&amp;"|"&amp;'Edit Sheet'!E4136&amp;"|"&amp;'Edit Sheet'!F4136&amp;"|"&amp;'Edit Sheet'!G4136)</f>
        <v/>
      </c>
    </row>
    <row r="4138" spans="1:1" x14ac:dyDescent="0.25">
      <c r="A4138" s="10" t="str">
        <f>IF('Edit Sheet'!A4137="","",'Edit Sheet'!A4137&amp;"|"&amp;'Edit Sheet'!B4137&amp;"|"&amp;'Edit Sheet'!C4137&amp;"|"&amp;'Edit Sheet'!D4137&amp;"|"&amp;'Edit Sheet'!E4137&amp;"|"&amp;'Edit Sheet'!F4137&amp;"|"&amp;'Edit Sheet'!G4137)</f>
        <v/>
      </c>
    </row>
    <row r="4139" spans="1:1" x14ac:dyDescent="0.25">
      <c r="A4139" s="10" t="str">
        <f>IF('Edit Sheet'!A4138="","",'Edit Sheet'!A4138&amp;"|"&amp;'Edit Sheet'!B4138&amp;"|"&amp;'Edit Sheet'!C4138&amp;"|"&amp;'Edit Sheet'!D4138&amp;"|"&amp;'Edit Sheet'!E4138&amp;"|"&amp;'Edit Sheet'!F4138&amp;"|"&amp;'Edit Sheet'!G4138)</f>
        <v/>
      </c>
    </row>
    <row r="4140" spans="1:1" x14ac:dyDescent="0.25">
      <c r="A4140" s="10" t="str">
        <f>IF('Edit Sheet'!A4139="","",'Edit Sheet'!A4139&amp;"|"&amp;'Edit Sheet'!B4139&amp;"|"&amp;'Edit Sheet'!C4139&amp;"|"&amp;'Edit Sheet'!D4139&amp;"|"&amp;'Edit Sheet'!E4139&amp;"|"&amp;'Edit Sheet'!F4139&amp;"|"&amp;'Edit Sheet'!G4139)</f>
        <v/>
      </c>
    </row>
    <row r="4141" spans="1:1" x14ac:dyDescent="0.25">
      <c r="A4141" s="10" t="str">
        <f>IF('Edit Sheet'!A4140="","",'Edit Sheet'!A4140&amp;"|"&amp;'Edit Sheet'!B4140&amp;"|"&amp;'Edit Sheet'!C4140&amp;"|"&amp;'Edit Sheet'!D4140&amp;"|"&amp;'Edit Sheet'!E4140&amp;"|"&amp;'Edit Sheet'!F4140&amp;"|"&amp;'Edit Sheet'!G4140)</f>
        <v/>
      </c>
    </row>
    <row r="4142" spans="1:1" x14ac:dyDescent="0.25">
      <c r="A4142" s="10" t="str">
        <f>IF('Edit Sheet'!A4141="","",'Edit Sheet'!A4141&amp;"|"&amp;'Edit Sheet'!B4141&amp;"|"&amp;'Edit Sheet'!C4141&amp;"|"&amp;'Edit Sheet'!D4141&amp;"|"&amp;'Edit Sheet'!E4141&amp;"|"&amp;'Edit Sheet'!F4141&amp;"|"&amp;'Edit Sheet'!G4141)</f>
        <v/>
      </c>
    </row>
    <row r="4143" spans="1:1" x14ac:dyDescent="0.25">
      <c r="A4143" s="10" t="str">
        <f>IF('Edit Sheet'!A4142="","",'Edit Sheet'!A4142&amp;"|"&amp;'Edit Sheet'!B4142&amp;"|"&amp;'Edit Sheet'!C4142&amp;"|"&amp;'Edit Sheet'!D4142&amp;"|"&amp;'Edit Sheet'!E4142&amp;"|"&amp;'Edit Sheet'!F4142&amp;"|"&amp;'Edit Sheet'!G4142)</f>
        <v/>
      </c>
    </row>
    <row r="4144" spans="1:1" x14ac:dyDescent="0.25">
      <c r="A4144" s="10" t="str">
        <f>IF('Edit Sheet'!A4143="","",'Edit Sheet'!A4143&amp;"|"&amp;'Edit Sheet'!B4143&amp;"|"&amp;'Edit Sheet'!C4143&amp;"|"&amp;'Edit Sheet'!D4143&amp;"|"&amp;'Edit Sheet'!E4143&amp;"|"&amp;'Edit Sheet'!F4143&amp;"|"&amp;'Edit Sheet'!G4143)</f>
        <v/>
      </c>
    </row>
    <row r="4145" spans="1:1" x14ac:dyDescent="0.25">
      <c r="A4145" s="10" t="str">
        <f>IF('Edit Sheet'!A4144="","",'Edit Sheet'!A4144&amp;"|"&amp;'Edit Sheet'!B4144&amp;"|"&amp;'Edit Sheet'!C4144&amp;"|"&amp;'Edit Sheet'!D4144&amp;"|"&amp;'Edit Sheet'!E4144&amp;"|"&amp;'Edit Sheet'!F4144&amp;"|"&amp;'Edit Sheet'!G4144)</f>
        <v/>
      </c>
    </row>
    <row r="4146" spans="1:1" x14ac:dyDescent="0.25">
      <c r="A4146" s="10" t="str">
        <f>IF('Edit Sheet'!A4145="","",'Edit Sheet'!A4145&amp;"|"&amp;'Edit Sheet'!B4145&amp;"|"&amp;'Edit Sheet'!C4145&amp;"|"&amp;'Edit Sheet'!D4145&amp;"|"&amp;'Edit Sheet'!E4145&amp;"|"&amp;'Edit Sheet'!F4145&amp;"|"&amp;'Edit Sheet'!G4145)</f>
        <v/>
      </c>
    </row>
    <row r="4147" spans="1:1" x14ac:dyDescent="0.25">
      <c r="A4147" s="10" t="str">
        <f>IF('Edit Sheet'!A4146="","",'Edit Sheet'!A4146&amp;"|"&amp;'Edit Sheet'!B4146&amp;"|"&amp;'Edit Sheet'!C4146&amp;"|"&amp;'Edit Sheet'!D4146&amp;"|"&amp;'Edit Sheet'!E4146&amp;"|"&amp;'Edit Sheet'!F4146&amp;"|"&amp;'Edit Sheet'!G4146)</f>
        <v/>
      </c>
    </row>
    <row r="4148" spans="1:1" x14ac:dyDescent="0.25">
      <c r="A4148" s="10" t="str">
        <f>IF('Edit Sheet'!A4147="","",'Edit Sheet'!A4147&amp;"|"&amp;'Edit Sheet'!B4147&amp;"|"&amp;'Edit Sheet'!C4147&amp;"|"&amp;'Edit Sheet'!D4147&amp;"|"&amp;'Edit Sheet'!E4147&amp;"|"&amp;'Edit Sheet'!F4147&amp;"|"&amp;'Edit Sheet'!G4147)</f>
        <v/>
      </c>
    </row>
    <row r="4149" spans="1:1" x14ac:dyDescent="0.25">
      <c r="A4149" s="10" t="str">
        <f>IF('Edit Sheet'!A4148="","",'Edit Sheet'!A4148&amp;"|"&amp;'Edit Sheet'!B4148&amp;"|"&amp;'Edit Sheet'!C4148&amp;"|"&amp;'Edit Sheet'!D4148&amp;"|"&amp;'Edit Sheet'!E4148&amp;"|"&amp;'Edit Sheet'!F4148&amp;"|"&amp;'Edit Sheet'!G4148)</f>
        <v/>
      </c>
    </row>
    <row r="4150" spans="1:1" x14ac:dyDescent="0.25">
      <c r="A4150" s="10" t="str">
        <f>IF('Edit Sheet'!A4149="","",'Edit Sheet'!A4149&amp;"|"&amp;'Edit Sheet'!B4149&amp;"|"&amp;'Edit Sheet'!C4149&amp;"|"&amp;'Edit Sheet'!D4149&amp;"|"&amp;'Edit Sheet'!E4149&amp;"|"&amp;'Edit Sheet'!F4149&amp;"|"&amp;'Edit Sheet'!G4149)</f>
        <v/>
      </c>
    </row>
    <row r="4151" spans="1:1" x14ac:dyDescent="0.25">
      <c r="A4151" s="10" t="str">
        <f>IF('Edit Sheet'!A4150="","",'Edit Sheet'!A4150&amp;"|"&amp;'Edit Sheet'!B4150&amp;"|"&amp;'Edit Sheet'!C4150&amp;"|"&amp;'Edit Sheet'!D4150&amp;"|"&amp;'Edit Sheet'!E4150&amp;"|"&amp;'Edit Sheet'!F4150&amp;"|"&amp;'Edit Sheet'!G4150)</f>
        <v/>
      </c>
    </row>
    <row r="4152" spans="1:1" x14ac:dyDescent="0.25">
      <c r="A4152" s="10" t="str">
        <f>IF('Edit Sheet'!A4151="","",'Edit Sheet'!A4151&amp;"|"&amp;'Edit Sheet'!B4151&amp;"|"&amp;'Edit Sheet'!C4151&amp;"|"&amp;'Edit Sheet'!D4151&amp;"|"&amp;'Edit Sheet'!E4151&amp;"|"&amp;'Edit Sheet'!F4151&amp;"|"&amp;'Edit Sheet'!G4151)</f>
        <v/>
      </c>
    </row>
    <row r="4153" spans="1:1" x14ac:dyDescent="0.25">
      <c r="A4153" s="10" t="str">
        <f>IF('Edit Sheet'!A4152="","",'Edit Sheet'!A4152&amp;"|"&amp;'Edit Sheet'!B4152&amp;"|"&amp;'Edit Sheet'!C4152&amp;"|"&amp;'Edit Sheet'!D4152&amp;"|"&amp;'Edit Sheet'!E4152&amp;"|"&amp;'Edit Sheet'!F4152&amp;"|"&amp;'Edit Sheet'!G4152)</f>
        <v/>
      </c>
    </row>
    <row r="4154" spans="1:1" x14ac:dyDescent="0.25">
      <c r="A4154" s="10" t="str">
        <f>IF('Edit Sheet'!A4153="","",'Edit Sheet'!A4153&amp;"|"&amp;'Edit Sheet'!B4153&amp;"|"&amp;'Edit Sheet'!C4153&amp;"|"&amp;'Edit Sheet'!D4153&amp;"|"&amp;'Edit Sheet'!E4153&amp;"|"&amp;'Edit Sheet'!F4153&amp;"|"&amp;'Edit Sheet'!G4153)</f>
        <v/>
      </c>
    </row>
    <row r="4155" spans="1:1" x14ac:dyDescent="0.25">
      <c r="A4155" s="10" t="str">
        <f>IF('Edit Sheet'!A4154="","",'Edit Sheet'!A4154&amp;"|"&amp;'Edit Sheet'!B4154&amp;"|"&amp;'Edit Sheet'!C4154&amp;"|"&amp;'Edit Sheet'!D4154&amp;"|"&amp;'Edit Sheet'!E4154&amp;"|"&amp;'Edit Sheet'!F4154&amp;"|"&amp;'Edit Sheet'!G4154)</f>
        <v/>
      </c>
    </row>
    <row r="4156" spans="1:1" x14ac:dyDescent="0.25">
      <c r="A4156" s="10" t="str">
        <f>IF('Edit Sheet'!A4155="","",'Edit Sheet'!A4155&amp;"|"&amp;'Edit Sheet'!B4155&amp;"|"&amp;'Edit Sheet'!C4155&amp;"|"&amp;'Edit Sheet'!D4155&amp;"|"&amp;'Edit Sheet'!E4155&amp;"|"&amp;'Edit Sheet'!F4155&amp;"|"&amp;'Edit Sheet'!G4155)</f>
        <v/>
      </c>
    </row>
    <row r="4157" spans="1:1" x14ac:dyDescent="0.25">
      <c r="A4157" s="10" t="str">
        <f>IF('Edit Sheet'!A4156="","",'Edit Sheet'!A4156&amp;"|"&amp;'Edit Sheet'!B4156&amp;"|"&amp;'Edit Sheet'!C4156&amp;"|"&amp;'Edit Sheet'!D4156&amp;"|"&amp;'Edit Sheet'!E4156&amp;"|"&amp;'Edit Sheet'!F4156&amp;"|"&amp;'Edit Sheet'!G4156)</f>
        <v/>
      </c>
    </row>
    <row r="4158" spans="1:1" x14ac:dyDescent="0.25">
      <c r="A4158" s="10" t="str">
        <f>IF('Edit Sheet'!A4157="","",'Edit Sheet'!A4157&amp;"|"&amp;'Edit Sheet'!B4157&amp;"|"&amp;'Edit Sheet'!C4157&amp;"|"&amp;'Edit Sheet'!D4157&amp;"|"&amp;'Edit Sheet'!E4157&amp;"|"&amp;'Edit Sheet'!F4157&amp;"|"&amp;'Edit Sheet'!G4157)</f>
        <v/>
      </c>
    </row>
    <row r="4159" spans="1:1" x14ac:dyDescent="0.25">
      <c r="A4159" s="10" t="str">
        <f>IF('Edit Sheet'!A4158="","",'Edit Sheet'!A4158&amp;"|"&amp;'Edit Sheet'!B4158&amp;"|"&amp;'Edit Sheet'!C4158&amp;"|"&amp;'Edit Sheet'!D4158&amp;"|"&amp;'Edit Sheet'!E4158&amp;"|"&amp;'Edit Sheet'!F4158&amp;"|"&amp;'Edit Sheet'!G4158)</f>
        <v/>
      </c>
    </row>
    <row r="4160" spans="1:1" x14ac:dyDescent="0.25">
      <c r="A4160" s="10" t="str">
        <f>IF('Edit Sheet'!A4159="","",'Edit Sheet'!A4159&amp;"|"&amp;'Edit Sheet'!B4159&amp;"|"&amp;'Edit Sheet'!C4159&amp;"|"&amp;'Edit Sheet'!D4159&amp;"|"&amp;'Edit Sheet'!E4159&amp;"|"&amp;'Edit Sheet'!F4159&amp;"|"&amp;'Edit Sheet'!G4159)</f>
        <v/>
      </c>
    </row>
    <row r="4161" spans="1:1" x14ac:dyDescent="0.25">
      <c r="A4161" s="10" t="str">
        <f>IF('Edit Sheet'!A4160="","",'Edit Sheet'!A4160&amp;"|"&amp;'Edit Sheet'!B4160&amp;"|"&amp;'Edit Sheet'!C4160&amp;"|"&amp;'Edit Sheet'!D4160&amp;"|"&amp;'Edit Sheet'!E4160&amp;"|"&amp;'Edit Sheet'!F4160&amp;"|"&amp;'Edit Sheet'!G4160)</f>
        <v/>
      </c>
    </row>
    <row r="4162" spans="1:1" x14ac:dyDescent="0.25">
      <c r="A4162" s="10" t="str">
        <f>IF('Edit Sheet'!A4161="","",'Edit Sheet'!A4161&amp;"|"&amp;'Edit Sheet'!B4161&amp;"|"&amp;'Edit Sheet'!C4161&amp;"|"&amp;'Edit Sheet'!D4161&amp;"|"&amp;'Edit Sheet'!E4161&amp;"|"&amp;'Edit Sheet'!F4161&amp;"|"&amp;'Edit Sheet'!G4161)</f>
        <v/>
      </c>
    </row>
    <row r="4163" spans="1:1" x14ac:dyDescent="0.25">
      <c r="A4163" s="10" t="str">
        <f>IF('Edit Sheet'!A4162="","",'Edit Sheet'!A4162&amp;"|"&amp;'Edit Sheet'!B4162&amp;"|"&amp;'Edit Sheet'!C4162&amp;"|"&amp;'Edit Sheet'!D4162&amp;"|"&amp;'Edit Sheet'!E4162&amp;"|"&amp;'Edit Sheet'!F4162&amp;"|"&amp;'Edit Sheet'!G4162)</f>
        <v/>
      </c>
    </row>
    <row r="4164" spans="1:1" x14ac:dyDescent="0.25">
      <c r="A4164" s="10" t="str">
        <f>IF('Edit Sheet'!A4163="","",'Edit Sheet'!A4163&amp;"|"&amp;'Edit Sheet'!B4163&amp;"|"&amp;'Edit Sheet'!C4163&amp;"|"&amp;'Edit Sheet'!D4163&amp;"|"&amp;'Edit Sheet'!E4163&amp;"|"&amp;'Edit Sheet'!F4163&amp;"|"&amp;'Edit Sheet'!G4163)</f>
        <v/>
      </c>
    </row>
    <row r="4165" spans="1:1" x14ac:dyDescent="0.25">
      <c r="A4165" s="10" t="str">
        <f>IF('Edit Sheet'!A4164="","",'Edit Sheet'!A4164&amp;"|"&amp;'Edit Sheet'!B4164&amp;"|"&amp;'Edit Sheet'!C4164&amp;"|"&amp;'Edit Sheet'!D4164&amp;"|"&amp;'Edit Sheet'!E4164&amp;"|"&amp;'Edit Sheet'!F4164&amp;"|"&amp;'Edit Sheet'!G4164)</f>
        <v/>
      </c>
    </row>
    <row r="4166" spans="1:1" x14ac:dyDescent="0.25">
      <c r="A4166" s="10" t="str">
        <f>IF('Edit Sheet'!A4165="","",'Edit Sheet'!A4165&amp;"|"&amp;'Edit Sheet'!B4165&amp;"|"&amp;'Edit Sheet'!C4165&amp;"|"&amp;'Edit Sheet'!D4165&amp;"|"&amp;'Edit Sheet'!E4165&amp;"|"&amp;'Edit Sheet'!F4165&amp;"|"&amp;'Edit Sheet'!G4165)</f>
        <v/>
      </c>
    </row>
    <row r="4167" spans="1:1" x14ac:dyDescent="0.25">
      <c r="A4167" s="10" t="str">
        <f>IF('Edit Sheet'!A4166="","",'Edit Sheet'!A4166&amp;"|"&amp;'Edit Sheet'!B4166&amp;"|"&amp;'Edit Sheet'!C4166&amp;"|"&amp;'Edit Sheet'!D4166&amp;"|"&amp;'Edit Sheet'!E4166&amp;"|"&amp;'Edit Sheet'!F4166&amp;"|"&amp;'Edit Sheet'!G4166)</f>
        <v/>
      </c>
    </row>
    <row r="4168" spans="1:1" x14ac:dyDescent="0.25">
      <c r="A4168" s="10" t="str">
        <f>IF('Edit Sheet'!A4167="","",'Edit Sheet'!A4167&amp;"|"&amp;'Edit Sheet'!B4167&amp;"|"&amp;'Edit Sheet'!C4167&amp;"|"&amp;'Edit Sheet'!D4167&amp;"|"&amp;'Edit Sheet'!E4167&amp;"|"&amp;'Edit Sheet'!F4167&amp;"|"&amp;'Edit Sheet'!G4167)</f>
        <v/>
      </c>
    </row>
    <row r="4169" spans="1:1" x14ac:dyDescent="0.25">
      <c r="A4169" s="10" t="str">
        <f>IF('Edit Sheet'!A4168="","",'Edit Sheet'!A4168&amp;"|"&amp;'Edit Sheet'!B4168&amp;"|"&amp;'Edit Sheet'!C4168&amp;"|"&amp;'Edit Sheet'!D4168&amp;"|"&amp;'Edit Sheet'!E4168&amp;"|"&amp;'Edit Sheet'!F4168&amp;"|"&amp;'Edit Sheet'!G4168)</f>
        <v/>
      </c>
    </row>
    <row r="4170" spans="1:1" x14ac:dyDescent="0.25">
      <c r="A4170" s="10" t="str">
        <f>IF('Edit Sheet'!A4169="","",'Edit Sheet'!A4169&amp;"|"&amp;'Edit Sheet'!B4169&amp;"|"&amp;'Edit Sheet'!C4169&amp;"|"&amp;'Edit Sheet'!D4169&amp;"|"&amp;'Edit Sheet'!E4169&amp;"|"&amp;'Edit Sheet'!F4169&amp;"|"&amp;'Edit Sheet'!G4169)</f>
        <v/>
      </c>
    </row>
    <row r="4171" spans="1:1" x14ac:dyDescent="0.25">
      <c r="A4171" s="10" t="str">
        <f>IF('Edit Sheet'!A4170="","",'Edit Sheet'!A4170&amp;"|"&amp;'Edit Sheet'!B4170&amp;"|"&amp;'Edit Sheet'!C4170&amp;"|"&amp;'Edit Sheet'!D4170&amp;"|"&amp;'Edit Sheet'!E4170&amp;"|"&amp;'Edit Sheet'!F4170&amp;"|"&amp;'Edit Sheet'!G4170)</f>
        <v/>
      </c>
    </row>
    <row r="4172" spans="1:1" x14ac:dyDescent="0.25">
      <c r="A4172" s="10" t="str">
        <f>IF('Edit Sheet'!A4171="","",'Edit Sheet'!A4171&amp;"|"&amp;'Edit Sheet'!B4171&amp;"|"&amp;'Edit Sheet'!C4171&amp;"|"&amp;'Edit Sheet'!D4171&amp;"|"&amp;'Edit Sheet'!E4171&amp;"|"&amp;'Edit Sheet'!F4171&amp;"|"&amp;'Edit Sheet'!G4171)</f>
        <v/>
      </c>
    </row>
    <row r="4173" spans="1:1" x14ac:dyDescent="0.25">
      <c r="A4173" s="10" t="str">
        <f>IF('Edit Sheet'!A4172="","",'Edit Sheet'!A4172&amp;"|"&amp;'Edit Sheet'!B4172&amp;"|"&amp;'Edit Sheet'!C4172&amp;"|"&amp;'Edit Sheet'!D4172&amp;"|"&amp;'Edit Sheet'!E4172&amp;"|"&amp;'Edit Sheet'!F4172&amp;"|"&amp;'Edit Sheet'!G4172)</f>
        <v/>
      </c>
    </row>
    <row r="4174" spans="1:1" x14ac:dyDescent="0.25">
      <c r="A4174" s="10" t="str">
        <f>IF('Edit Sheet'!A4173="","",'Edit Sheet'!A4173&amp;"|"&amp;'Edit Sheet'!B4173&amp;"|"&amp;'Edit Sheet'!C4173&amp;"|"&amp;'Edit Sheet'!D4173&amp;"|"&amp;'Edit Sheet'!E4173&amp;"|"&amp;'Edit Sheet'!F4173&amp;"|"&amp;'Edit Sheet'!G4173)</f>
        <v/>
      </c>
    </row>
    <row r="4175" spans="1:1" x14ac:dyDescent="0.25">
      <c r="A4175" s="10" t="str">
        <f>IF('Edit Sheet'!A4174="","",'Edit Sheet'!A4174&amp;"|"&amp;'Edit Sheet'!B4174&amp;"|"&amp;'Edit Sheet'!C4174&amp;"|"&amp;'Edit Sheet'!D4174&amp;"|"&amp;'Edit Sheet'!E4174&amp;"|"&amp;'Edit Sheet'!F4174&amp;"|"&amp;'Edit Sheet'!G4174)</f>
        <v/>
      </c>
    </row>
    <row r="4176" spans="1:1" x14ac:dyDescent="0.25">
      <c r="A4176" s="10" t="str">
        <f>IF('Edit Sheet'!A4175="","",'Edit Sheet'!A4175&amp;"|"&amp;'Edit Sheet'!B4175&amp;"|"&amp;'Edit Sheet'!C4175&amp;"|"&amp;'Edit Sheet'!D4175&amp;"|"&amp;'Edit Sheet'!E4175&amp;"|"&amp;'Edit Sheet'!F4175&amp;"|"&amp;'Edit Sheet'!G4175)</f>
        <v/>
      </c>
    </row>
    <row r="4177" spans="1:1" x14ac:dyDescent="0.25">
      <c r="A4177" s="10" t="str">
        <f>IF('Edit Sheet'!A4176="","",'Edit Sheet'!A4176&amp;"|"&amp;'Edit Sheet'!B4176&amp;"|"&amp;'Edit Sheet'!C4176&amp;"|"&amp;'Edit Sheet'!D4176&amp;"|"&amp;'Edit Sheet'!E4176&amp;"|"&amp;'Edit Sheet'!F4176&amp;"|"&amp;'Edit Sheet'!G4176)</f>
        <v/>
      </c>
    </row>
    <row r="4178" spans="1:1" x14ac:dyDescent="0.25">
      <c r="A4178" s="10" t="str">
        <f>IF('Edit Sheet'!A4177="","",'Edit Sheet'!A4177&amp;"|"&amp;'Edit Sheet'!B4177&amp;"|"&amp;'Edit Sheet'!C4177&amp;"|"&amp;'Edit Sheet'!D4177&amp;"|"&amp;'Edit Sheet'!E4177&amp;"|"&amp;'Edit Sheet'!F4177&amp;"|"&amp;'Edit Sheet'!G4177)</f>
        <v/>
      </c>
    </row>
    <row r="4179" spans="1:1" x14ac:dyDescent="0.25">
      <c r="A4179" s="10" t="str">
        <f>IF('Edit Sheet'!A4178="","",'Edit Sheet'!A4178&amp;"|"&amp;'Edit Sheet'!B4178&amp;"|"&amp;'Edit Sheet'!C4178&amp;"|"&amp;'Edit Sheet'!D4178&amp;"|"&amp;'Edit Sheet'!E4178&amp;"|"&amp;'Edit Sheet'!F4178&amp;"|"&amp;'Edit Sheet'!G4178)</f>
        <v/>
      </c>
    </row>
    <row r="4180" spans="1:1" x14ac:dyDescent="0.25">
      <c r="A4180" s="10" t="str">
        <f>IF('Edit Sheet'!A4179="","",'Edit Sheet'!A4179&amp;"|"&amp;'Edit Sheet'!B4179&amp;"|"&amp;'Edit Sheet'!C4179&amp;"|"&amp;'Edit Sheet'!D4179&amp;"|"&amp;'Edit Sheet'!E4179&amp;"|"&amp;'Edit Sheet'!F4179&amp;"|"&amp;'Edit Sheet'!G4179)</f>
        <v/>
      </c>
    </row>
    <row r="4181" spans="1:1" x14ac:dyDescent="0.25">
      <c r="A4181" s="10" t="str">
        <f>IF('Edit Sheet'!A4180="","",'Edit Sheet'!A4180&amp;"|"&amp;'Edit Sheet'!B4180&amp;"|"&amp;'Edit Sheet'!C4180&amp;"|"&amp;'Edit Sheet'!D4180&amp;"|"&amp;'Edit Sheet'!E4180&amp;"|"&amp;'Edit Sheet'!F4180&amp;"|"&amp;'Edit Sheet'!G4180)</f>
        <v/>
      </c>
    </row>
    <row r="4182" spans="1:1" x14ac:dyDescent="0.25">
      <c r="A4182" s="10" t="str">
        <f>IF('Edit Sheet'!A4181="","",'Edit Sheet'!A4181&amp;"|"&amp;'Edit Sheet'!B4181&amp;"|"&amp;'Edit Sheet'!C4181&amp;"|"&amp;'Edit Sheet'!D4181&amp;"|"&amp;'Edit Sheet'!E4181&amp;"|"&amp;'Edit Sheet'!F4181&amp;"|"&amp;'Edit Sheet'!G4181)</f>
        <v/>
      </c>
    </row>
    <row r="4183" spans="1:1" x14ac:dyDescent="0.25">
      <c r="A4183" s="10" t="str">
        <f>IF('Edit Sheet'!A4182="","",'Edit Sheet'!A4182&amp;"|"&amp;'Edit Sheet'!B4182&amp;"|"&amp;'Edit Sheet'!C4182&amp;"|"&amp;'Edit Sheet'!D4182&amp;"|"&amp;'Edit Sheet'!E4182&amp;"|"&amp;'Edit Sheet'!F4182&amp;"|"&amp;'Edit Sheet'!G4182)</f>
        <v/>
      </c>
    </row>
    <row r="4184" spans="1:1" x14ac:dyDescent="0.25">
      <c r="A4184" s="10" t="str">
        <f>IF('Edit Sheet'!A4183="","",'Edit Sheet'!A4183&amp;"|"&amp;'Edit Sheet'!B4183&amp;"|"&amp;'Edit Sheet'!C4183&amp;"|"&amp;'Edit Sheet'!D4183&amp;"|"&amp;'Edit Sheet'!E4183&amp;"|"&amp;'Edit Sheet'!F4183&amp;"|"&amp;'Edit Sheet'!G4183)</f>
        <v/>
      </c>
    </row>
    <row r="4185" spans="1:1" x14ac:dyDescent="0.25">
      <c r="A4185" s="10" t="str">
        <f>IF('Edit Sheet'!A4184="","",'Edit Sheet'!A4184&amp;"|"&amp;'Edit Sheet'!B4184&amp;"|"&amp;'Edit Sheet'!C4184&amp;"|"&amp;'Edit Sheet'!D4184&amp;"|"&amp;'Edit Sheet'!E4184&amp;"|"&amp;'Edit Sheet'!F4184&amp;"|"&amp;'Edit Sheet'!G4184)</f>
        <v/>
      </c>
    </row>
    <row r="4186" spans="1:1" x14ac:dyDescent="0.25">
      <c r="A4186" s="10" t="str">
        <f>IF('Edit Sheet'!A4185="","",'Edit Sheet'!A4185&amp;"|"&amp;'Edit Sheet'!B4185&amp;"|"&amp;'Edit Sheet'!C4185&amp;"|"&amp;'Edit Sheet'!D4185&amp;"|"&amp;'Edit Sheet'!E4185&amp;"|"&amp;'Edit Sheet'!F4185&amp;"|"&amp;'Edit Sheet'!G4185)</f>
        <v/>
      </c>
    </row>
    <row r="4187" spans="1:1" x14ac:dyDescent="0.25">
      <c r="A4187" s="10" t="str">
        <f>IF('Edit Sheet'!A4186="","",'Edit Sheet'!A4186&amp;"|"&amp;'Edit Sheet'!B4186&amp;"|"&amp;'Edit Sheet'!C4186&amp;"|"&amp;'Edit Sheet'!D4186&amp;"|"&amp;'Edit Sheet'!E4186&amp;"|"&amp;'Edit Sheet'!F4186&amp;"|"&amp;'Edit Sheet'!G4186)</f>
        <v/>
      </c>
    </row>
    <row r="4188" spans="1:1" x14ac:dyDescent="0.25">
      <c r="A4188" s="10" t="str">
        <f>IF('Edit Sheet'!A4187="","",'Edit Sheet'!A4187&amp;"|"&amp;'Edit Sheet'!B4187&amp;"|"&amp;'Edit Sheet'!C4187&amp;"|"&amp;'Edit Sheet'!D4187&amp;"|"&amp;'Edit Sheet'!E4187&amp;"|"&amp;'Edit Sheet'!F4187&amp;"|"&amp;'Edit Sheet'!G4187)</f>
        <v/>
      </c>
    </row>
    <row r="4189" spans="1:1" x14ac:dyDescent="0.25">
      <c r="A4189" s="10" t="str">
        <f>IF('Edit Sheet'!A4188="","",'Edit Sheet'!A4188&amp;"|"&amp;'Edit Sheet'!B4188&amp;"|"&amp;'Edit Sheet'!C4188&amp;"|"&amp;'Edit Sheet'!D4188&amp;"|"&amp;'Edit Sheet'!E4188&amp;"|"&amp;'Edit Sheet'!F4188&amp;"|"&amp;'Edit Sheet'!G4188)</f>
        <v/>
      </c>
    </row>
    <row r="4190" spans="1:1" x14ac:dyDescent="0.25">
      <c r="A4190" s="10" t="str">
        <f>IF('Edit Sheet'!A4189="","",'Edit Sheet'!A4189&amp;"|"&amp;'Edit Sheet'!B4189&amp;"|"&amp;'Edit Sheet'!C4189&amp;"|"&amp;'Edit Sheet'!D4189&amp;"|"&amp;'Edit Sheet'!E4189&amp;"|"&amp;'Edit Sheet'!F4189&amp;"|"&amp;'Edit Sheet'!G4189)</f>
        <v/>
      </c>
    </row>
    <row r="4191" spans="1:1" x14ac:dyDescent="0.25">
      <c r="A4191" s="10" t="str">
        <f>IF('Edit Sheet'!A4190="","",'Edit Sheet'!A4190&amp;"|"&amp;'Edit Sheet'!B4190&amp;"|"&amp;'Edit Sheet'!C4190&amp;"|"&amp;'Edit Sheet'!D4190&amp;"|"&amp;'Edit Sheet'!E4190&amp;"|"&amp;'Edit Sheet'!F4190&amp;"|"&amp;'Edit Sheet'!G4190)</f>
        <v/>
      </c>
    </row>
    <row r="4192" spans="1:1" x14ac:dyDescent="0.25">
      <c r="A4192" s="10" t="str">
        <f>IF('Edit Sheet'!A4191="","",'Edit Sheet'!A4191&amp;"|"&amp;'Edit Sheet'!B4191&amp;"|"&amp;'Edit Sheet'!C4191&amp;"|"&amp;'Edit Sheet'!D4191&amp;"|"&amp;'Edit Sheet'!E4191&amp;"|"&amp;'Edit Sheet'!F4191&amp;"|"&amp;'Edit Sheet'!G4191)</f>
        <v/>
      </c>
    </row>
    <row r="4193" spans="1:1" x14ac:dyDescent="0.25">
      <c r="A4193" s="10" t="str">
        <f>IF('Edit Sheet'!A4192="","",'Edit Sheet'!A4192&amp;"|"&amp;'Edit Sheet'!B4192&amp;"|"&amp;'Edit Sheet'!C4192&amp;"|"&amp;'Edit Sheet'!D4192&amp;"|"&amp;'Edit Sheet'!E4192&amp;"|"&amp;'Edit Sheet'!F4192&amp;"|"&amp;'Edit Sheet'!G4192)</f>
        <v/>
      </c>
    </row>
    <row r="4194" spans="1:1" x14ac:dyDescent="0.25">
      <c r="A4194" s="10" t="str">
        <f>IF('Edit Sheet'!A4193="","",'Edit Sheet'!A4193&amp;"|"&amp;'Edit Sheet'!B4193&amp;"|"&amp;'Edit Sheet'!C4193&amp;"|"&amp;'Edit Sheet'!D4193&amp;"|"&amp;'Edit Sheet'!E4193&amp;"|"&amp;'Edit Sheet'!F4193&amp;"|"&amp;'Edit Sheet'!G4193)</f>
        <v/>
      </c>
    </row>
    <row r="4195" spans="1:1" x14ac:dyDescent="0.25">
      <c r="A4195" s="10" t="str">
        <f>IF('Edit Sheet'!A4194="","",'Edit Sheet'!A4194&amp;"|"&amp;'Edit Sheet'!B4194&amp;"|"&amp;'Edit Sheet'!C4194&amp;"|"&amp;'Edit Sheet'!D4194&amp;"|"&amp;'Edit Sheet'!E4194&amp;"|"&amp;'Edit Sheet'!F4194&amp;"|"&amp;'Edit Sheet'!G4194)</f>
        <v/>
      </c>
    </row>
    <row r="4196" spans="1:1" x14ac:dyDescent="0.25">
      <c r="A4196" s="10" t="str">
        <f>IF('Edit Sheet'!A4195="","",'Edit Sheet'!A4195&amp;"|"&amp;'Edit Sheet'!B4195&amp;"|"&amp;'Edit Sheet'!C4195&amp;"|"&amp;'Edit Sheet'!D4195&amp;"|"&amp;'Edit Sheet'!E4195&amp;"|"&amp;'Edit Sheet'!F4195&amp;"|"&amp;'Edit Sheet'!G4195)</f>
        <v/>
      </c>
    </row>
    <row r="4197" spans="1:1" x14ac:dyDescent="0.25">
      <c r="A4197" s="10" t="str">
        <f>IF('Edit Sheet'!A4196="","",'Edit Sheet'!A4196&amp;"|"&amp;'Edit Sheet'!B4196&amp;"|"&amp;'Edit Sheet'!C4196&amp;"|"&amp;'Edit Sheet'!D4196&amp;"|"&amp;'Edit Sheet'!E4196&amp;"|"&amp;'Edit Sheet'!F4196&amp;"|"&amp;'Edit Sheet'!G4196)</f>
        <v/>
      </c>
    </row>
    <row r="4198" spans="1:1" x14ac:dyDescent="0.25">
      <c r="A4198" s="10" t="str">
        <f>IF('Edit Sheet'!A4197="","",'Edit Sheet'!A4197&amp;"|"&amp;'Edit Sheet'!B4197&amp;"|"&amp;'Edit Sheet'!C4197&amp;"|"&amp;'Edit Sheet'!D4197&amp;"|"&amp;'Edit Sheet'!E4197&amp;"|"&amp;'Edit Sheet'!F4197&amp;"|"&amp;'Edit Sheet'!G4197)</f>
        <v/>
      </c>
    </row>
    <row r="4199" spans="1:1" x14ac:dyDescent="0.25">
      <c r="A4199" s="10" t="str">
        <f>IF('Edit Sheet'!A4198="","",'Edit Sheet'!A4198&amp;"|"&amp;'Edit Sheet'!B4198&amp;"|"&amp;'Edit Sheet'!C4198&amp;"|"&amp;'Edit Sheet'!D4198&amp;"|"&amp;'Edit Sheet'!E4198&amp;"|"&amp;'Edit Sheet'!F4198&amp;"|"&amp;'Edit Sheet'!G4198)</f>
        <v/>
      </c>
    </row>
    <row r="4200" spans="1:1" x14ac:dyDescent="0.25">
      <c r="A4200" s="10" t="str">
        <f>IF('Edit Sheet'!A4199="","",'Edit Sheet'!A4199&amp;"|"&amp;'Edit Sheet'!B4199&amp;"|"&amp;'Edit Sheet'!C4199&amp;"|"&amp;'Edit Sheet'!D4199&amp;"|"&amp;'Edit Sheet'!E4199&amp;"|"&amp;'Edit Sheet'!F4199&amp;"|"&amp;'Edit Sheet'!G4199)</f>
        <v/>
      </c>
    </row>
    <row r="4201" spans="1:1" x14ac:dyDescent="0.25">
      <c r="A4201" s="10" t="str">
        <f>IF('Edit Sheet'!A4200="","",'Edit Sheet'!A4200&amp;"|"&amp;'Edit Sheet'!B4200&amp;"|"&amp;'Edit Sheet'!C4200&amp;"|"&amp;'Edit Sheet'!D4200&amp;"|"&amp;'Edit Sheet'!E4200&amp;"|"&amp;'Edit Sheet'!F4200&amp;"|"&amp;'Edit Sheet'!G4200)</f>
        <v/>
      </c>
    </row>
    <row r="4202" spans="1:1" x14ac:dyDescent="0.25">
      <c r="A4202" s="10" t="str">
        <f>IF('Edit Sheet'!A4201="","",'Edit Sheet'!A4201&amp;"|"&amp;'Edit Sheet'!B4201&amp;"|"&amp;'Edit Sheet'!C4201&amp;"|"&amp;'Edit Sheet'!D4201&amp;"|"&amp;'Edit Sheet'!E4201&amp;"|"&amp;'Edit Sheet'!F4201&amp;"|"&amp;'Edit Sheet'!G4201)</f>
        <v/>
      </c>
    </row>
    <row r="4203" spans="1:1" x14ac:dyDescent="0.25">
      <c r="A4203" s="10" t="str">
        <f>IF('Edit Sheet'!A4202="","",'Edit Sheet'!A4202&amp;"|"&amp;'Edit Sheet'!B4202&amp;"|"&amp;'Edit Sheet'!C4202&amp;"|"&amp;'Edit Sheet'!D4202&amp;"|"&amp;'Edit Sheet'!E4202&amp;"|"&amp;'Edit Sheet'!F4202&amp;"|"&amp;'Edit Sheet'!G4202)</f>
        <v/>
      </c>
    </row>
    <row r="4204" spans="1:1" x14ac:dyDescent="0.25">
      <c r="A4204" s="10" t="str">
        <f>IF('Edit Sheet'!A4203="","",'Edit Sheet'!A4203&amp;"|"&amp;'Edit Sheet'!B4203&amp;"|"&amp;'Edit Sheet'!C4203&amp;"|"&amp;'Edit Sheet'!D4203&amp;"|"&amp;'Edit Sheet'!E4203&amp;"|"&amp;'Edit Sheet'!F4203&amp;"|"&amp;'Edit Sheet'!G4203)</f>
        <v/>
      </c>
    </row>
    <row r="4205" spans="1:1" x14ac:dyDescent="0.25">
      <c r="A4205" s="10" t="str">
        <f>IF('Edit Sheet'!A4204="","",'Edit Sheet'!A4204&amp;"|"&amp;'Edit Sheet'!B4204&amp;"|"&amp;'Edit Sheet'!C4204&amp;"|"&amp;'Edit Sheet'!D4204&amp;"|"&amp;'Edit Sheet'!E4204&amp;"|"&amp;'Edit Sheet'!F4204&amp;"|"&amp;'Edit Sheet'!G4204)</f>
        <v/>
      </c>
    </row>
    <row r="4206" spans="1:1" x14ac:dyDescent="0.25">
      <c r="A4206" s="10" t="str">
        <f>IF('Edit Sheet'!A4205="","",'Edit Sheet'!A4205&amp;"|"&amp;'Edit Sheet'!B4205&amp;"|"&amp;'Edit Sheet'!C4205&amp;"|"&amp;'Edit Sheet'!D4205&amp;"|"&amp;'Edit Sheet'!E4205&amp;"|"&amp;'Edit Sheet'!F4205&amp;"|"&amp;'Edit Sheet'!G4205)</f>
        <v/>
      </c>
    </row>
    <row r="4207" spans="1:1" x14ac:dyDescent="0.25">
      <c r="A4207" s="10" t="str">
        <f>IF('Edit Sheet'!A4206="","",'Edit Sheet'!A4206&amp;"|"&amp;'Edit Sheet'!B4206&amp;"|"&amp;'Edit Sheet'!C4206&amp;"|"&amp;'Edit Sheet'!D4206&amp;"|"&amp;'Edit Sheet'!E4206&amp;"|"&amp;'Edit Sheet'!F4206&amp;"|"&amp;'Edit Sheet'!G4206)</f>
        <v/>
      </c>
    </row>
    <row r="4208" spans="1:1" x14ac:dyDescent="0.25">
      <c r="A4208" s="10" t="str">
        <f>IF('Edit Sheet'!A4207="","",'Edit Sheet'!A4207&amp;"|"&amp;'Edit Sheet'!B4207&amp;"|"&amp;'Edit Sheet'!C4207&amp;"|"&amp;'Edit Sheet'!D4207&amp;"|"&amp;'Edit Sheet'!E4207&amp;"|"&amp;'Edit Sheet'!F4207&amp;"|"&amp;'Edit Sheet'!G4207)</f>
        <v/>
      </c>
    </row>
    <row r="4209" spans="1:1" x14ac:dyDescent="0.25">
      <c r="A4209" s="10" t="str">
        <f>IF('Edit Sheet'!A4208="","",'Edit Sheet'!A4208&amp;"|"&amp;'Edit Sheet'!B4208&amp;"|"&amp;'Edit Sheet'!C4208&amp;"|"&amp;'Edit Sheet'!D4208&amp;"|"&amp;'Edit Sheet'!E4208&amp;"|"&amp;'Edit Sheet'!F4208&amp;"|"&amp;'Edit Sheet'!G4208)</f>
        <v/>
      </c>
    </row>
    <row r="4210" spans="1:1" x14ac:dyDescent="0.25">
      <c r="A4210" s="10" t="str">
        <f>IF('Edit Sheet'!A4209="","",'Edit Sheet'!A4209&amp;"|"&amp;'Edit Sheet'!B4209&amp;"|"&amp;'Edit Sheet'!C4209&amp;"|"&amp;'Edit Sheet'!D4209&amp;"|"&amp;'Edit Sheet'!E4209&amp;"|"&amp;'Edit Sheet'!F4209&amp;"|"&amp;'Edit Sheet'!G4209)</f>
        <v/>
      </c>
    </row>
    <row r="4211" spans="1:1" x14ac:dyDescent="0.25">
      <c r="A4211" s="10" t="str">
        <f>IF('Edit Sheet'!A4210="","",'Edit Sheet'!A4210&amp;"|"&amp;'Edit Sheet'!B4210&amp;"|"&amp;'Edit Sheet'!C4210&amp;"|"&amp;'Edit Sheet'!D4210&amp;"|"&amp;'Edit Sheet'!E4210&amp;"|"&amp;'Edit Sheet'!F4210&amp;"|"&amp;'Edit Sheet'!G4210)</f>
        <v/>
      </c>
    </row>
    <row r="4212" spans="1:1" x14ac:dyDescent="0.25">
      <c r="A4212" s="10" t="str">
        <f>IF('Edit Sheet'!A4211="","",'Edit Sheet'!A4211&amp;"|"&amp;'Edit Sheet'!B4211&amp;"|"&amp;'Edit Sheet'!C4211&amp;"|"&amp;'Edit Sheet'!D4211&amp;"|"&amp;'Edit Sheet'!E4211&amp;"|"&amp;'Edit Sheet'!F4211&amp;"|"&amp;'Edit Sheet'!G4211)</f>
        <v/>
      </c>
    </row>
    <row r="4213" spans="1:1" x14ac:dyDescent="0.25">
      <c r="A4213" s="10" t="str">
        <f>IF('Edit Sheet'!A4212="","",'Edit Sheet'!A4212&amp;"|"&amp;'Edit Sheet'!B4212&amp;"|"&amp;'Edit Sheet'!C4212&amp;"|"&amp;'Edit Sheet'!D4212&amp;"|"&amp;'Edit Sheet'!E4212&amp;"|"&amp;'Edit Sheet'!F4212&amp;"|"&amp;'Edit Sheet'!G4212)</f>
        <v/>
      </c>
    </row>
    <row r="4214" spans="1:1" x14ac:dyDescent="0.25">
      <c r="A4214" s="10" t="str">
        <f>IF('Edit Sheet'!A4213="","",'Edit Sheet'!A4213&amp;"|"&amp;'Edit Sheet'!B4213&amp;"|"&amp;'Edit Sheet'!C4213&amp;"|"&amp;'Edit Sheet'!D4213&amp;"|"&amp;'Edit Sheet'!E4213&amp;"|"&amp;'Edit Sheet'!F4213&amp;"|"&amp;'Edit Sheet'!G4213)</f>
        <v/>
      </c>
    </row>
    <row r="4215" spans="1:1" x14ac:dyDescent="0.25">
      <c r="A4215" s="10" t="str">
        <f>IF('Edit Sheet'!A4214="","",'Edit Sheet'!A4214&amp;"|"&amp;'Edit Sheet'!B4214&amp;"|"&amp;'Edit Sheet'!C4214&amp;"|"&amp;'Edit Sheet'!D4214&amp;"|"&amp;'Edit Sheet'!E4214&amp;"|"&amp;'Edit Sheet'!F4214&amp;"|"&amp;'Edit Sheet'!G4214)</f>
        <v/>
      </c>
    </row>
    <row r="4216" spans="1:1" x14ac:dyDescent="0.25">
      <c r="A4216" s="10" t="str">
        <f>IF('Edit Sheet'!A4215="","",'Edit Sheet'!A4215&amp;"|"&amp;'Edit Sheet'!B4215&amp;"|"&amp;'Edit Sheet'!C4215&amp;"|"&amp;'Edit Sheet'!D4215&amp;"|"&amp;'Edit Sheet'!E4215&amp;"|"&amp;'Edit Sheet'!F4215&amp;"|"&amp;'Edit Sheet'!G4215)</f>
        <v/>
      </c>
    </row>
    <row r="4217" spans="1:1" x14ac:dyDescent="0.25">
      <c r="A4217" s="10" t="str">
        <f>IF('Edit Sheet'!A4216="","",'Edit Sheet'!A4216&amp;"|"&amp;'Edit Sheet'!B4216&amp;"|"&amp;'Edit Sheet'!C4216&amp;"|"&amp;'Edit Sheet'!D4216&amp;"|"&amp;'Edit Sheet'!E4216&amp;"|"&amp;'Edit Sheet'!F4216&amp;"|"&amp;'Edit Sheet'!G4216)</f>
        <v/>
      </c>
    </row>
    <row r="4218" spans="1:1" x14ac:dyDescent="0.25">
      <c r="A4218" s="10" t="str">
        <f>IF('Edit Sheet'!A4217="","",'Edit Sheet'!A4217&amp;"|"&amp;'Edit Sheet'!B4217&amp;"|"&amp;'Edit Sheet'!C4217&amp;"|"&amp;'Edit Sheet'!D4217&amp;"|"&amp;'Edit Sheet'!E4217&amp;"|"&amp;'Edit Sheet'!F4217&amp;"|"&amp;'Edit Sheet'!G4217)</f>
        <v/>
      </c>
    </row>
    <row r="4219" spans="1:1" x14ac:dyDescent="0.25">
      <c r="A4219" s="10" t="str">
        <f>IF('Edit Sheet'!A4218="","",'Edit Sheet'!A4218&amp;"|"&amp;'Edit Sheet'!B4218&amp;"|"&amp;'Edit Sheet'!C4218&amp;"|"&amp;'Edit Sheet'!D4218&amp;"|"&amp;'Edit Sheet'!E4218&amp;"|"&amp;'Edit Sheet'!F4218&amp;"|"&amp;'Edit Sheet'!G4218)</f>
        <v/>
      </c>
    </row>
    <row r="4220" spans="1:1" x14ac:dyDescent="0.25">
      <c r="A4220" s="10" t="str">
        <f>IF('Edit Sheet'!A4219="","",'Edit Sheet'!A4219&amp;"|"&amp;'Edit Sheet'!B4219&amp;"|"&amp;'Edit Sheet'!C4219&amp;"|"&amp;'Edit Sheet'!D4219&amp;"|"&amp;'Edit Sheet'!E4219&amp;"|"&amp;'Edit Sheet'!F4219&amp;"|"&amp;'Edit Sheet'!G4219)</f>
        <v/>
      </c>
    </row>
    <row r="4221" spans="1:1" x14ac:dyDescent="0.25">
      <c r="A4221" s="10" t="str">
        <f>IF('Edit Sheet'!A4220="","",'Edit Sheet'!A4220&amp;"|"&amp;'Edit Sheet'!B4220&amp;"|"&amp;'Edit Sheet'!C4220&amp;"|"&amp;'Edit Sheet'!D4220&amp;"|"&amp;'Edit Sheet'!E4220&amp;"|"&amp;'Edit Sheet'!F4220&amp;"|"&amp;'Edit Sheet'!G4220)</f>
        <v/>
      </c>
    </row>
    <row r="4222" spans="1:1" x14ac:dyDescent="0.25">
      <c r="A4222" s="10" t="str">
        <f>IF('Edit Sheet'!A4221="","",'Edit Sheet'!A4221&amp;"|"&amp;'Edit Sheet'!B4221&amp;"|"&amp;'Edit Sheet'!C4221&amp;"|"&amp;'Edit Sheet'!D4221&amp;"|"&amp;'Edit Sheet'!E4221&amp;"|"&amp;'Edit Sheet'!F4221&amp;"|"&amp;'Edit Sheet'!G4221)</f>
        <v/>
      </c>
    </row>
    <row r="4223" spans="1:1" x14ac:dyDescent="0.25">
      <c r="A4223" s="10" t="str">
        <f>IF('Edit Sheet'!A4222="","",'Edit Sheet'!A4222&amp;"|"&amp;'Edit Sheet'!B4222&amp;"|"&amp;'Edit Sheet'!C4222&amp;"|"&amp;'Edit Sheet'!D4222&amp;"|"&amp;'Edit Sheet'!E4222&amp;"|"&amp;'Edit Sheet'!F4222&amp;"|"&amp;'Edit Sheet'!G4222)</f>
        <v/>
      </c>
    </row>
    <row r="4224" spans="1:1" x14ac:dyDescent="0.25">
      <c r="A4224" s="10" t="str">
        <f>IF('Edit Sheet'!A4223="","",'Edit Sheet'!A4223&amp;"|"&amp;'Edit Sheet'!B4223&amp;"|"&amp;'Edit Sheet'!C4223&amp;"|"&amp;'Edit Sheet'!D4223&amp;"|"&amp;'Edit Sheet'!E4223&amp;"|"&amp;'Edit Sheet'!F4223&amp;"|"&amp;'Edit Sheet'!G4223)</f>
        <v/>
      </c>
    </row>
    <row r="4225" spans="1:1" x14ac:dyDescent="0.25">
      <c r="A4225" s="10" t="str">
        <f>IF('Edit Sheet'!A4224="","",'Edit Sheet'!A4224&amp;"|"&amp;'Edit Sheet'!B4224&amp;"|"&amp;'Edit Sheet'!C4224&amp;"|"&amp;'Edit Sheet'!D4224&amp;"|"&amp;'Edit Sheet'!E4224&amp;"|"&amp;'Edit Sheet'!F4224&amp;"|"&amp;'Edit Sheet'!G4224)</f>
        <v/>
      </c>
    </row>
    <row r="4226" spans="1:1" x14ac:dyDescent="0.25">
      <c r="A4226" s="10" t="str">
        <f>IF('Edit Sheet'!A4225="","",'Edit Sheet'!A4225&amp;"|"&amp;'Edit Sheet'!B4225&amp;"|"&amp;'Edit Sheet'!C4225&amp;"|"&amp;'Edit Sheet'!D4225&amp;"|"&amp;'Edit Sheet'!E4225&amp;"|"&amp;'Edit Sheet'!F4225&amp;"|"&amp;'Edit Sheet'!G4225)</f>
        <v/>
      </c>
    </row>
    <row r="4227" spans="1:1" x14ac:dyDescent="0.25">
      <c r="A4227" s="10" t="str">
        <f>IF('Edit Sheet'!A4226="","",'Edit Sheet'!A4226&amp;"|"&amp;'Edit Sheet'!B4226&amp;"|"&amp;'Edit Sheet'!C4226&amp;"|"&amp;'Edit Sheet'!D4226&amp;"|"&amp;'Edit Sheet'!E4226&amp;"|"&amp;'Edit Sheet'!F4226&amp;"|"&amp;'Edit Sheet'!G4226)</f>
        <v/>
      </c>
    </row>
    <row r="4228" spans="1:1" x14ac:dyDescent="0.25">
      <c r="A4228" s="10" t="str">
        <f>IF('Edit Sheet'!A4227="","",'Edit Sheet'!A4227&amp;"|"&amp;'Edit Sheet'!B4227&amp;"|"&amp;'Edit Sheet'!C4227&amp;"|"&amp;'Edit Sheet'!D4227&amp;"|"&amp;'Edit Sheet'!E4227&amp;"|"&amp;'Edit Sheet'!F4227&amp;"|"&amp;'Edit Sheet'!G4227)</f>
        <v/>
      </c>
    </row>
    <row r="4229" spans="1:1" x14ac:dyDescent="0.25">
      <c r="A4229" s="10" t="str">
        <f>IF('Edit Sheet'!A4228="","",'Edit Sheet'!A4228&amp;"|"&amp;'Edit Sheet'!B4228&amp;"|"&amp;'Edit Sheet'!C4228&amp;"|"&amp;'Edit Sheet'!D4228&amp;"|"&amp;'Edit Sheet'!E4228&amp;"|"&amp;'Edit Sheet'!F4228&amp;"|"&amp;'Edit Sheet'!G4228)</f>
        <v/>
      </c>
    </row>
    <row r="4230" spans="1:1" x14ac:dyDescent="0.25">
      <c r="A4230" s="10" t="str">
        <f>IF('Edit Sheet'!A4229="","",'Edit Sheet'!A4229&amp;"|"&amp;'Edit Sheet'!B4229&amp;"|"&amp;'Edit Sheet'!C4229&amp;"|"&amp;'Edit Sheet'!D4229&amp;"|"&amp;'Edit Sheet'!E4229&amp;"|"&amp;'Edit Sheet'!F4229&amp;"|"&amp;'Edit Sheet'!G4229)</f>
        <v/>
      </c>
    </row>
    <row r="4231" spans="1:1" x14ac:dyDescent="0.25">
      <c r="A4231" s="10" t="str">
        <f>IF('Edit Sheet'!A4230="","",'Edit Sheet'!A4230&amp;"|"&amp;'Edit Sheet'!B4230&amp;"|"&amp;'Edit Sheet'!C4230&amp;"|"&amp;'Edit Sheet'!D4230&amp;"|"&amp;'Edit Sheet'!E4230&amp;"|"&amp;'Edit Sheet'!F4230&amp;"|"&amp;'Edit Sheet'!G4230)</f>
        <v/>
      </c>
    </row>
    <row r="4232" spans="1:1" x14ac:dyDescent="0.25">
      <c r="A4232" s="10" t="str">
        <f>IF('Edit Sheet'!A4231="","",'Edit Sheet'!A4231&amp;"|"&amp;'Edit Sheet'!B4231&amp;"|"&amp;'Edit Sheet'!C4231&amp;"|"&amp;'Edit Sheet'!D4231&amp;"|"&amp;'Edit Sheet'!E4231&amp;"|"&amp;'Edit Sheet'!F4231&amp;"|"&amp;'Edit Sheet'!G4231)</f>
        <v/>
      </c>
    </row>
    <row r="4233" spans="1:1" x14ac:dyDescent="0.25">
      <c r="A4233" s="10" t="str">
        <f>IF('Edit Sheet'!A4232="","",'Edit Sheet'!A4232&amp;"|"&amp;'Edit Sheet'!B4232&amp;"|"&amp;'Edit Sheet'!C4232&amp;"|"&amp;'Edit Sheet'!D4232&amp;"|"&amp;'Edit Sheet'!E4232&amp;"|"&amp;'Edit Sheet'!F4232&amp;"|"&amp;'Edit Sheet'!G4232)</f>
        <v/>
      </c>
    </row>
    <row r="4234" spans="1:1" x14ac:dyDescent="0.25">
      <c r="A4234" s="10" t="str">
        <f>IF('Edit Sheet'!A4233="","",'Edit Sheet'!A4233&amp;"|"&amp;'Edit Sheet'!B4233&amp;"|"&amp;'Edit Sheet'!C4233&amp;"|"&amp;'Edit Sheet'!D4233&amp;"|"&amp;'Edit Sheet'!E4233&amp;"|"&amp;'Edit Sheet'!F4233&amp;"|"&amp;'Edit Sheet'!G4233)</f>
        <v/>
      </c>
    </row>
    <row r="4235" spans="1:1" x14ac:dyDescent="0.25">
      <c r="A4235" s="10" t="str">
        <f>IF('Edit Sheet'!A4234="","",'Edit Sheet'!A4234&amp;"|"&amp;'Edit Sheet'!B4234&amp;"|"&amp;'Edit Sheet'!C4234&amp;"|"&amp;'Edit Sheet'!D4234&amp;"|"&amp;'Edit Sheet'!E4234&amp;"|"&amp;'Edit Sheet'!F4234&amp;"|"&amp;'Edit Sheet'!G4234)</f>
        <v/>
      </c>
    </row>
    <row r="4236" spans="1:1" x14ac:dyDescent="0.25">
      <c r="A4236" s="10" t="str">
        <f>IF('Edit Sheet'!A4235="","",'Edit Sheet'!A4235&amp;"|"&amp;'Edit Sheet'!B4235&amp;"|"&amp;'Edit Sheet'!C4235&amp;"|"&amp;'Edit Sheet'!D4235&amp;"|"&amp;'Edit Sheet'!E4235&amp;"|"&amp;'Edit Sheet'!F4235&amp;"|"&amp;'Edit Sheet'!G4235)</f>
        <v/>
      </c>
    </row>
    <row r="4237" spans="1:1" x14ac:dyDescent="0.25">
      <c r="A4237" s="10" t="str">
        <f>IF('Edit Sheet'!A4236="","",'Edit Sheet'!A4236&amp;"|"&amp;'Edit Sheet'!B4236&amp;"|"&amp;'Edit Sheet'!C4236&amp;"|"&amp;'Edit Sheet'!D4236&amp;"|"&amp;'Edit Sheet'!E4236&amp;"|"&amp;'Edit Sheet'!F4236&amp;"|"&amp;'Edit Sheet'!G4236)</f>
        <v/>
      </c>
    </row>
    <row r="4238" spans="1:1" x14ac:dyDescent="0.25">
      <c r="A4238" s="10" t="str">
        <f>IF('Edit Sheet'!A4237="","",'Edit Sheet'!A4237&amp;"|"&amp;'Edit Sheet'!B4237&amp;"|"&amp;'Edit Sheet'!C4237&amp;"|"&amp;'Edit Sheet'!D4237&amp;"|"&amp;'Edit Sheet'!E4237&amp;"|"&amp;'Edit Sheet'!F4237&amp;"|"&amp;'Edit Sheet'!G4237)</f>
        <v/>
      </c>
    </row>
    <row r="4239" spans="1:1" x14ac:dyDescent="0.25">
      <c r="A4239" s="10" t="str">
        <f>IF('Edit Sheet'!A4238="","",'Edit Sheet'!A4238&amp;"|"&amp;'Edit Sheet'!B4238&amp;"|"&amp;'Edit Sheet'!C4238&amp;"|"&amp;'Edit Sheet'!D4238&amp;"|"&amp;'Edit Sheet'!E4238&amp;"|"&amp;'Edit Sheet'!F4238&amp;"|"&amp;'Edit Sheet'!G4238)</f>
        <v/>
      </c>
    </row>
    <row r="4240" spans="1:1" x14ac:dyDescent="0.25">
      <c r="A4240" s="10" t="str">
        <f>IF('Edit Sheet'!A4239="","",'Edit Sheet'!A4239&amp;"|"&amp;'Edit Sheet'!B4239&amp;"|"&amp;'Edit Sheet'!C4239&amp;"|"&amp;'Edit Sheet'!D4239&amp;"|"&amp;'Edit Sheet'!E4239&amp;"|"&amp;'Edit Sheet'!F4239&amp;"|"&amp;'Edit Sheet'!G4239)</f>
        <v/>
      </c>
    </row>
    <row r="4241" spans="1:1" x14ac:dyDescent="0.25">
      <c r="A4241" s="10" t="str">
        <f>IF('Edit Sheet'!A4240="","",'Edit Sheet'!A4240&amp;"|"&amp;'Edit Sheet'!B4240&amp;"|"&amp;'Edit Sheet'!C4240&amp;"|"&amp;'Edit Sheet'!D4240&amp;"|"&amp;'Edit Sheet'!E4240&amp;"|"&amp;'Edit Sheet'!F4240&amp;"|"&amp;'Edit Sheet'!G4240)</f>
        <v/>
      </c>
    </row>
    <row r="4242" spans="1:1" x14ac:dyDescent="0.25">
      <c r="A4242" s="10" t="str">
        <f>IF('Edit Sheet'!A4241="","",'Edit Sheet'!A4241&amp;"|"&amp;'Edit Sheet'!B4241&amp;"|"&amp;'Edit Sheet'!C4241&amp;"|"&amp;'Edit Sheet'!D4241&amp;"|"&amp;'Edit Sheet'!E4241&amp;"|"&amp;'Edit Sheet'!F4241&amp;"|"&amp;'Edit Sheet'!G4241)</f>
        <v/>
      </c>
    </row>
    <row r="4243" spans="1:1" x14ac:dyDescent="0.25">
      <c r="A4243" s="10" t="str">
        <f>IF('Edit Sheet'!A4242="","",'Edit Sheet'!A4242&amp;"|"&amp;'Edit Sheet'!B4242&amp;"|"&amp;'Edit Sheet'!C4242&amp;"|"&amp;'Edit Sheet'!D4242&amp;"|"&amp;'Edit Sheet'!E4242&amp;"|"&amp;'Edit Sheet'!F4242&amp;"|"&amp;'Edit Sheet'!G4242)</f>
        <v/>
      </c>
    </row>
    <row r="4244" spans="1:1" x14ac:dyDescent="0.25">
      <c r="A4244" s="10" t="str">
        <f>IF('Edit Sheet'!A4243="","",'Edit Sheet'!A4243&amp;"|"&amp;'Edit Sheet'!B4243&amp;"|"&amp;'Edit Sheet'!C4243&amp;"|"&amp;'Edit Sheet'!D4243&amp;"|"&amp;'Edit Sheet'!E4243&amp;"|"&amp;'Edit Sheet'!F4243&amp;"|"&amp;'Edit Sheet'!G4243)</f>
        <v/>
      </c>
    </row>
    <row r="4245" spans="1:1" x14ac:dyDescent="0.25">
      <c r="A4245" s="10" t="str">
        <f>IF('Edit Sheet'!A4244="","",'Edit Sheet'!A4244&amp;"|"&amp;'Edit Sheet'!B4244&amp;"|"&amp;'Edit Sheet'!C4244&amp;"|"&amp;'Edit Sheet'!D4244&amp;"|"&amp;'Edit Sheet'!E4244&amp;"|"&amp;'Edit Sheet'!F4244&amp;"|"&amp;'Edit Sheet'!G4244)</f>
        <v/>
      </c>
    </row>
    <row r="4246" spans="1:1" x14ac:dyDescent="0.25">
      <c r="A4246" s="10" t="str">
        <f>IF('Edit Sheet'!A4245="","",'Edit Sheet'!A4245&amp;"|"&amp;'Edit Sheet'!B4245&amp;"|"&amp;'Edit Sheet'!C4245&amp;"|"&amp;'Edit Sheet'!D4245&amp;"|"&amp;'Edit Sheet'!E4245&amp;"|"&amp;'Edit Sheet'!F4245&amp;"|"&amp;'Edit Sheet'!G4245)</f>
        <v/>
      </c>
    </row>
    <row r="4247" spans="1:1" x14ac:dyDescent="0.25">
      <c r="A4247" s="10" t="str">
        <f>IF('Edit Sheet'!A4246="","",'Edit Sheet'!A4246&amp;"|"&amp;'Edit Sheet'!B4246&amp;"|"&amp;'Edit Sheet'!C4246&amp;"|"&amp;'Edit Sheet'!D4246&amp;"|"&amp;'Edit Sheet'!E4246&amp;"|"&amp;'Edit Sheet'!F4246&amp;"|"&amp;'Edit Sheet'!G4246)</f>
        <v/>
      </c>
    </row>
    <row r="4248" spans="1:1" x14ac:dyDescent="0.25">
      <c r="A4248" s="10" t="str">
        <f>IF('Edit Sheet'!A4247="","",'Edit Sheet'!A4247&amp;"|"&amp;'Edit Sheet'!B4247&amp;"|"&amp;'Edit Sheet'!C4247&amp;"|"&amp;'Edit Sheet'!D4247&amp;"|"&amp;'Edit Sheet'!E4247&amp;"|"&amp;'Edit Sheet'!F4247&amp;"|"&amp;'Edit Sheet'!G4247)</f>
        <v/>
      </c>
    </row>
    <row r="4249" spans="1:1" x14ac:dyDescent="0.25">
      <c r="A4249" s="10" t="str">
        <f>IF('Edit Sheet'!A4248="","",'Edit Sheet'!A4248&amp;"|"&amp;'Edit Sheet'!B4248&amp;"|"&amp;'Edit Sheet'!C4248&amp;"|"&amp;'Edit Sheet'!D4248&amp;"|"&amp;'Edit Sheet'!E4248&amp;"|"&amp;'Edit Sheet'!F4248&amp;"|"&amp;'Edit Sheet'!G4248)</f>
        <v/>
      </c>
    </row>
    <row r="4250" spans="1:1" x14ac:dyDescent="0.25">
      <c r="A4250" s="10" t="str">
        <f>IF('Edit Sheet'!A4249="","",'Edit Sheet'!A4249&amp;"|"&amp;'Edit Sheet'!B4249&amp;"|"&amp;'Edit Sheet'!C4249&amp;"|"&amp;'Edit Sheet'!D4249&amp;"|"&amp;'Edit Sheet'!E4249&amp;"|"&amp;'Edit Sheet'!F4249&amp;"|"&amp;'Edit Sheet'!G4249)</f>
        <v/>
      </c>
    </row>
    <row r="4251" spans="1:1" x14ac:dyDescent="0.25">
      <c r="A4251" s="10" t="str">
        <f>IF('Edit Sheet'!A4250="","",'Edit Sheet'!A4250&amp;"|"&amp;'Edit Sheet'!B4250&amp;"|"&amp;'Edit Sheet'!C4250&amp;"|"&amp;'Edit Sheet'!D4250&amp;"|"&amp;'Edit Sheet'!E4250&amp;"|"&amp;'Edit Sheet'!F4250&amp;"|"&amp;'Edit Sheet'!G4250)</f>
        <v/>
      </c>
    </row>
    <row r="4252" spans="1:1" x14ac:dyDescent="0.25">
      <c r="A4252" s="10" t="str">
        <f>IF('Edit Sheet'!A4251="","",'Edit Sheet'!A4251&amp;"|"&amp;'Edit Sheet'!B4251&amp;"|"&amp;'Edit Sheet'!C4251&amp;"|"&amp;'Edit Sheet'!D4251&amp;"|"&amp;'Edit Sheet'!E4251&amp;"|"&amp;'Edit Sheet'!F4251&amp;"|"&amp;'Edit Sheet'!G4251)</f>
        <v/>
      </c>
    </row>
    <row r="4253" spans="1:1" x14ac:dyDescent="0.25">
      <c r="A4253" s="10" t="str">
        <f>IF('Edit Sheet'!A4252="","",'Edit Sheet'!A4252&amp;"|"&amp;'Edit Sheet'!B4252&amp;"|"&amp;'Edit Sheet'!C4252&amp;"|"&amp;'Edit Sheet'!D4252&amp;"|"&amp;'Edit Sheet'!E4252&amp;"|"&amp;'Edit Sheet'!F4252&amp;"|"&amp;'Edit Sheet'!G4252)</f>
        <v/>
      </c>
    </row>
    <row r="4254" spans="1:1" x14ac:dyDescent="0.25">
      <c r="A4254" s="10" t="str">
        <f>IF('Edit Sheet'!A4253="","",'Edit Sheet'!A4253&amp;"|"&amp;'Edit Sheet'!B4253&amp;"|"&amp;'Edit Sheet'!C4253&amp;"|"&amp;'Edit Sheet'!D4253&amp;"|"&amp;'Edit Sheet'!E4253&amp;"|"&amp;'Edit Sheet'!F4253&amp;"|"&amp;'Edit Sheet'!G4253)</f>
        <v/>
      </c>
    </row>
    <row r="4255" spans="1:1" x14ac:dyDescent="0.25">
      <c r="A4255" s="10" t="str">
        <f>IF('Edit Sheet'!A4254="","",'Edit Sheet'!A4254&amp;"|"&amp;'Edit Sheet'!B4254&amp;"|"&amp;'Edit Sheet'!C4254&amp;"|"&amp;'Edit Sheet'!D4254&amp;"|"&amp;'Edit Sheet'!E4254&amp;"|"&amp;'Edit Sheet'!F4254&amp;"|"&amp;'Edit Sheet'!G4254)</f>
        <v/>
      </c>
    </row>
    <row r="4256" spans="1:1" x14ac:dyDescent="0.25">
      <c r="A4256" s="10" t="str">
        <f>IF('Edit Sheet'!A4255="","",'Edit Sheet'!A4255&amp;"|"&amp;'Edit Sheet'!B4255&amp;"|"&amp;'Edit Sheet'!C4255&amp;"|"&amp;'Edit Sheet'!D4255&amp;"|"&amp;'Edit Sheet'!E4255&amp;"|"&amp;'Edit Sheet'!F4255&amp;"|"&amp;'Edit Sheet'!G4255)</f>
        <v/>
      </c>
    </row>
    <row r="4257" spans="1:1" x14ac:dyDescent="0.25">
      <c r="A4257" s="10" t="str">
        <f>IF('Edit Sheet'!A4256="","",'Edit Sheet'!A4256&amp;"|"&amp;'Edit Sheet'!B4256&amp;"|"&amp;'Edit Sheet'!C4256&amp;"|"&amp;'Edit Sheet'!D4256&amp;"|"&amp;'Edit Sheet'!E4256&amp;"|"&amp;'Edit Sheet'!F4256&amp;"|"&amp;'Edit Sheet'!G4256)</f>
        <v/>
      </c>
    </row>
    <row r="4258" spans="1:1" x14ac:dyDescent="0.25">
      <c r="A4258" s="10" t="str">
        <f>IF('Edit Sheet'!A4257="","",'Edit Sheet'!A4257&amp;"|"&amp;'Edit Sheet'!B4257&amp;"|"&amp;'Edit Sheet'!C4257&amp;"|"&amp;'Edit Sheet'!D4257&amp;"|"&amp;'Edit Sheet'!E4257&amp;"|"&amp;'Edit Sheet'!F4257&amp;"|"&amp;'Edit Sheet'!G4257)</f>
        <v/>
      </c>
    </row>
    <row r="4259" spans="1:1" x14ac:dyDescent="0.25">
      <c r="A4259" s="10" t="str">
        <f>IF('Edit Sheet'!A4258="","",'Edit Sheet'!A4258&amp;"|"&amp;'Edit Sheet'!B4258&amp;"|"&amp;'Edit Sheet'!C4258&amp;"|"&amp;'Edit Sheet'!D4258&amp;"|"&amp;'Edit Sheet'!E4258&amp;"|"&amp;'Edit Sheet'!F4258&amp;"|"&amp;'Edit Sheet'!G4258)</f>
        <v/>
      </c>
    </row>
    <row r="4260" spans="1:1" x14ac:dyDescent="0.25">
      <c r="A4260" s="10" t="str">
        <f>IF('Edit Sheet'!A4259="","",'Edit Sheet'!A4259&amp;"|"&amp;'Edit Sheet'!B4259&amp;"|"&amp;'Edit Sheet'!C4259&amp;"|"&amp;'Edit Sheet'!D4259&amp;"|"&amp;'Edit Sheet'!E4259&amp;"|"&amp;'Edit Sheet'!F4259&amp;"|"&amp;'Edit Sheet'!G4259)</f>
        <v/>
      </c>
    </row>
    <row r="4261" spans="1:1" x14ac:dyDescent="0.25">
      <c r="A4261" s="10" t="str">
        <f>IF('Edit Sheet'!A4260="","",'Edit Sheet'!A4260&amp;"|"&amp;'Edit Sheet'!B4260&amp;"|"&amp;'Edit Sheet'!C4260&amp;"|"&amp;'Edit Sheet'!D4260&amp;"|"&amp;'Edit Sheet'!E4260&amp;"|"&amp;'Edit Sheet'!F4260&amp;"|"&amp;'Edit Sheet'!G4260)</f>
        <v/>
      </c>
    </row>
    <row r="4262" spans="1:1" x14ac:dyDescent="0.25">
      <c r="A4262" s="10" t="str">
        <f>IF('Edit Sheet'!A4261="","",'Edit Sheet'!A4261&amp;"|"&amp;'Edit Sheet'!B4261&amp;"|"&amp;'Edit Sheet'!C4261&amp;"|"&amp;'Edit Sheet'!D4261&amp;"|"&amp;'Edit Sheet'!E4261&amp;"|"&amp;'Edit Sheet'!F4261&amp;"|"&amp;'Edit Sheet'!G4261)</f>
        <v/>
      </c>
    </row>
    <row r="4263" spans="1:1" x14ac:dyDescent="0.25">
      <c r="A4263" s="10" t="str">
        <f>IF('Edit Sheet'!A4262="","",'Edit Sheet'!A4262&amp;"|"&amp;'Edit Sheet'!B4262&amp;"|"&amp;'Edit Sheet'!C4262&amp;"|"&amp;'Edit Sheet'!D4262&amp;"|"&amp;'Edit Sheet'!E4262&amp;"|"&amp;'Edit Sheet'!F4262&amp;"|"&amp;'Edit Sheet'!G4262)</f>
        <v/>
      </c>
    </row>
    <row r="4264" spans="1:1" x14ac:dyDescent="0.25">
      <c r="A4264" s="10" t="str">
        <f>IF('Edit Sheet'!A4263="","",'Edit Sheet'!A4263&amp;"|"&amp;'Edit Sheet'!B4263&amp;"|"&amp;'Edit Sheet'!C4263&amp;"|"&amp;'Edit Sheet'!D4263&amp;"|"&amp;'Edit Sheet'!E4263&amp;"|"&amp;'Edit Sheet'!F4263&amp;"|"&amp;'Edit Sheet'!G4263)</f>
        <v/>
      </c>
    </row>
    <row r="4265" spans="1:1" x14ac:dyDescent="0.25">
      <c r="A4265" s="10" t="str">
        <f>IF('Edit Sheet'!A4264="","",'Edit Sheet'!A4264&amp;"|"&amp;'Edit Sheet'!B4264&amp;"|"&amp;'Edit Sheet'!C4264&amp;"|"&amp;'Edit Sheet'!D4264&amp;"|"&amp;'Edit Sheet'!E4264&amp;"|"&amp;'Edit Sheet'!F4264&amp;"|"&amp;'Edit Sheet'!G4264)</f>
        <v/>
      </c>
    </row>
    <row r="4266" spans="1:1" x14ac:dyDescent="0.25">
      <c r="A4266" s="10" t="str">
        <f>IF('Edit Sheet'!A4265="","",'Edit Sheet'!A4265&amp;"|"&amp;'Edit Sheet'!B4265&amp;"|"&amp;'Edit Sheet'!C4265&amp;"|"&amp;'Edit Sheet'!D4265&amp;"|"&amp;'Edit Sheet'!E4265&amp;"|"&amp;'Edit Sheet'!F4265&amp;"|"&amp;'Edit Sheet'!G4265)</f>
        <v/>
      </c>
    </row>
    <row r="4267" spans="1:1" x14ac:dyDescent="0.25">
      <c r="A4267" s="10" t="str">
        <f>IF('Edit Sheet'!A4266="","",'Edit Sheet'!A4266&amp;"|"&amp;'Edit Sheet'!B4266&amp;"|"&amp;'Edit Sheet'!C4266&amp;"|"&amp;'Edit Sheet'!D4266&amp;"|"&amp;'Edit Sheet'!E4266&amp;"|"&amp;'Edit Sheet'!F4266&amp;"|"&amp;'Edit Sheet'!G4266)</f>
        <v/>
      </c>
    </row>
    <row r="4268" spans="1:1" x14ac:dyDescent="0.25">
      <c r="A4268" s="10" t="str">
        <f>IF('Edit Sheet'!A4267="","",'Edit Sheet'!A4267&amp;"|"&amp;'Edit Sheet'!B4267&amp;"|"&amp;'Edit Sheet'!C4267&amp;"|"&amp;'Edit Sheet'!D4267&amp;"|"&amp;'Edit Sheet'!E4267&amp;"|"&amp;'Edit Sheet'!F4267&amp;"|"&amp;'Edit Sheet'!G4267)</f>
        <v/>
      </c>
    </row>
    <row r="4269" spans="1:1" x14ac:dyDescent="0.25">
      <c r="A4269" s="10" t="str">
        <f>IF('Edit Sheet'!A4268="","",'Edit Sheet'!A4268&amp;"|"&amp;'Edit Sheet'!B4268&amp;"|"&amp;'Edit Sheet'!C4268&amp;"|"&amp;'Edit Sheet'!D4268&amp;"|"&amp;'Edit Sheet'!E4268&amp;"|"&amp;'Edit Sheet'!F4268&amp;"|"&amp;'Edit Sheet'!G4268)</f>
        <v/>
      </c>
    </row>
    <row r="4270" spans="1:1" x14ac:dyDescent="0.25">
      <c r="A4270" s="10" t="str">
        <f>IF('Edit Sheet'!A4269="","",'Edit Sheet'!A4269&amp;"|"&amp;'Edit Sheet'!B4269&amp;"|"&amp;'Edit Sheet'!C4269&amp;"|"&amp;'Edit Sheet'!D4269&amp;"|"&amp;'Edit Sheet'!E4269&amp;"|"&amp;'Edit Sheet'!F4269&amp;"|"&amp;'Edit Sheet'!G4269)</f>
        <v/>
      </c>
    </row>
    <row r="4271" spans="1:1" x14ac:dyDescent="0.25">
      <c r="A4271" s="10" t="str">
        <f>IF('Edit Sheet'!A4270="","",'Edit Sheet'!A4270&amp;"|"&amp;'Edit Sheet'!B4270&amp;"|"&amp;'Edit Sheet'!C4270&amp;"|"&amp;'Edit Sheet'!D4270&amp;"|"&amp;'Edit Sheet'!E4270&amp;"|"&amp;'Edit Sheet'!F4270&amp;"|"&amp;'Edit Sheet'!G4270)</f>
        <v/>
      </c>
    </row>
    <row r="4272" spans="1:1" x14ac:dyDescent="0.25">
      <c r="A4272" s="10" t="str">
        <f>IF('Edit Sheet'!A4271="","",'Edit Sheet'!A4271&amp;"|"&amp;'Edit Sheet'!B4271&amp;"|"&amp;'Edit Sheet'!C4271&amp;"|"&amp;'Edit Sheet'!D4271&amp;"|"&amp;'Edit Sheet'!E4271&amp;"|"&amp;'Edit Sheet'!F4271&amp;"|"&amp;'Edit Sheet'!G4271)</f>
        <v/>
      </c>
    </row>
    <row r="4273" spans="1:1" x14ac:dyDescent="0.25">
      <c r="A4273" s="10" t="str">
        <f>IF('Edit Sheet'!A4272="","",'Edit Sheet'!A4272&amp;"|"&amp;'Edit Sheet'!B4272&amp;"|"&amp;'Edit Sheet'!C4272&amp;"|"&amp;'Edit Sheet'!D4272&amp;"|"&amp;'Edit Sheet'!E4272&amp;"|"&amp;'Edit Sheet'!F4272&amp;"|"&amp;'Edit Sheet'!G4272)</f>
        <v/>
      </c>
    </row>
    <row r="4274" spans="1:1" x14ac:dyDescent="0.25">
      <c r="A4274" s="10" t="str">
        <f>IF('Edit Sheet'!A4273="","",'Edit Sheet'!A4273&amp;"|"&amp;'Edit Sheet'!B4273&amp;"|"&amp;'Edit Sheet'!C4273&amp;"|"&amp;'Edit Sheet'!D4273&amp;"|"&amp;'Edit Sheet'!E4273&amp;"|"&amp;'Edit Sheet'!F4273&amp;"|"&amp;'Edit Sheet'!G4273)</f>
        <v/>
      </c>
    </row>
    <row r="4275" spans="1:1" x14ac:dyDescent="0.25">
      <c r="A4275" s="10" t="str">
        <f>IF('Edit Sheet'!A4274="","",'Edit Sheet'!A4274&amp;"|"&amp;'Edit Sheet'!B4274&amp;"|"&amp;'Edit Sheet'!C4274&amp;"|"&amp;'Edit Sheet'!D4274&amp;"|"&amp;'Edit Sheet'!E4274&amp;"|"&amp;'Edit Sheet'!F4274&amp;"|"&amp;'Edit Sheet'!G4274)</f>
        <v/>
      </c>
    </row>
    <row r="4276" spans="1:1" x14ac:dyDescent="0.25">
      <c r="A4276" s="10" t="str">
        <f>IF('Edit Sheet'!A4275="","",'Edit Sheet'!A4275&amp;"|"&amp;'Edit Sheet'!B4275&amp;"|"&amp;'Edit Sheet'!C4275&amp;"|"&amp;'Edit Sheet'!D4275&amp;"|"&amp;'Edit Sheet'!E4275&amp;"|"&amp;'Edit Sheet'!F4275&amp;"|"&amp;'Edit Sheet'!G4275)</f>
        <v/>
      </c>
    </row>
    <row r="4277" spans="1:1" x14ac:dyDescent="0.25">
      <c r="A4277" s="10" t="str">
        <f>IF('Edit Sheet'!A4276="","",'Edit Sheet'!A4276&amp;"|"&amp;'Edit Sheet'!B4276&amp;"|"&amp;'Edit Sheet'!C4276&amp;"|"&amp;'Edit Sheet'!D4276&amp;"|"&amp;'Edit Sheet'!E4276&amp;"|"&amp;'Edit Sheet'!F4276&amp;"|"&amp;'Edit Sheet'!G4276)</f>
        <v/>
      </c>
    </row>
    <row r="4278" spans="1:1" x14ac:dyDescent="0.25">
      <c r="A4278" s="10" t="str">
        <f>IF('Edit Sheet'!A4277="","",'Edit Sheet'!A4277&amp;"|"&amp;'Edit Sheet'!B4277&amp;"|"&amp;'Edit Sheet'!C4277&amp;"|"&amp;'Edit Sheet'!D4277&amp;"|"&amp;'Edit Sheet'!E4277&amp;"|"&amp;'Edit Sheet'!F4277&amp;"|"&amp;'Edit Sheet'!G4277)</f>
        <v/>
      </c>
    </row>
    <row r="4279" spans="1:1" x14ac:dyDescent="0.25">
      <c r="A4279" s="10" t="str">
        <f>IF('Edit Sheet'!A4278="","",'Edit Sheet'!A4278&amp;"|"&amp;'Edit Sheet'!B4278&amp;"|"&amp;'Edit Sheet'!C4278&amp;"|"&amp;'Edit Sheet'!D4278&amp;"|"&amp;'Edit Sheet'!E4278&amp;"|"&amp;'Edit Sheet'!F4278&amp;"|"&amp;'Edit Sheet'!G4278)</f>
        <v/>
      </c>
    </row>
    <row r="4280" spans="1:1" x14ac:dyDescent="0.25">
      <c r="A4280" s="10" t="str">
        <f>IF('Edit Sheet'!A4279="","",'Edit Sheet'!A4279&amp;"|"&amp;'Edit Sheet'!B4279&amp;"|"&amp;'Edit Sheet'!C4279&amp;"|"&amp;'Edit Sheet'!D4279&amp;"|"&amp;'Edit Sheet'!E4279&amp;"|"&amp;'Edit Sheet'!F4279&amp;"|"&amp;'Edit Sheet'!G4279)</f>
        <v/>
      </c>
    </row>
    <row r="4281" spans="1:1" x14ac:dyDescent="0.25">
      <c r="A4281" s="10" t="str">
        <f>IF('Edit Sheet'!A4280="","",'Edit Sheet'!A4280&amp;"|"&amp;'Edit Sheet'!B4280&amp;"|"&amp;'Edit Sheet'!C4280&amp;"|"&amp;'Edit Sheet'!D4280&amp;"|"&amp;'Edit Sheet'!E4280&amp;"|"&amp;'Edit Sheet'!F4280&amp;"|"&amp;'Edit Sheet'!G4280)</f>
        <v/>
      </c>
    </row>
    <row r="4282" spans="1:1" x14ac:dyDescent="0.25">
      <c r="A4282" s="10" t="str">
        <f>IF('Edit Sheet'!A4281="","",'Edit Sheet'!A4281&amp;"|"&amp;'Edit Sheet'!B4281&amp;"|"&amp;'Edit Sheet'!C4281&amp;"|"&amp;'Edit Sheet'!D4281&amp;"|"&amp;'Edit Sheet'!E4281&amp;"|"&amp;'Edit Sheet'!F4281&amp;"|"&amp;'Edit Sheet'!G4281)</f>
        <v/>
      </c>
    </row>
    <row r="4283" spans="1:1" x14ac:dyDescent="0.25">
      <c r="A4283" s="10" t="str">
        <f>IF('Edit Sheet'!A4282="","",'Edit Sheet'!A4282&amp;"|"&amp;'Edit Sheet'!B4282&amp;"|"&amp;'Edit Sheet'!C4282&amp;"|"&amp;'Edit Sheet'!D4282&amp;"|"&amp;'Edit Sheet'!E4282&amp;"|"&amp;'Edit Sheet'!F4282&amp;"|"&amp;'Edit Sheet'!G4282)</f>
        <v/>
      </c>
    </row>
    <row r="4284" spans="1:1" x14ac:dyDescent="0.25">
      <c r="A4284" s="10" t="str">
        <f>IF('Edit Sheet'!A4283="","",'Edit Sheet'!A4283&amp;"|"&amp;'Edit Sheet'!B4283&amp;"|"&amp;'Edit Sheet'!C4283&amp;"|"&amp;'Edit Sheet'!D4283&amp;"|"&amp;'Edit Sheet'!E4283&amp;"|"&amp;'Edit Sheet'!F4283&amp;"|"&amp;'Edit Sheet'!G4283)</f>
        <v/>
      </c>
    </row>
    <row r="4285" spans="1:1" x14ac:dyDescent="0.25">
      <c r="A4285" s="10" t="str">
        <f>IF('Edit Sheet'!A4284="","",'Edit Sheet'!A4284&amp;"|"&amp;'Edit Sheet'!B4284&amp;"|"&amp;'Edit Sheet'!C4284&amp;"|"&amp;'Edit Sheet'!D4284&amp;"|"&amp;'Edit Sheet'!E4284&amp;"|"&amp;'Edit Sheet'!F4284&amp;"|"&amp;'Edit Sheet'!G4284)</f>
        <v/>
      </c>
    </row>
    <row r="4286" spans="1:1" x14ac:dyDescent="0.25">
      <c r="A4286" s="10" t="str">
        <f>IF('Edit Sheet'!A4285="","",'Edit Sheet'!A4285&amp;"|"&amp;'Edit Sheet'!B4285&amp;"|"&amp;'Edit Sheet'!C4285&amp;"|"&amp;'Edit Sheet'!D4285&amp;"|"&amp;'Edit Sheet'!E4285&amp;"|"&amp;'Edit Sheet'!F4285&amp;"|"&amp;'Edit Sheet'!G4285)</f>
        <v/>
      </c>
    </row>
    <row r="4287" spans="1:1" x14ac:dyDescent="0.25">
      <c r="A4287" s="10" t="str">
        <f>IF('Edit Sheet'!A4286="","",'Edit Sheet'!A4286&amp;"|"&amp;'Edit Sheet'!B4286&amp;"|"&amp;'Edit Sheet'!C4286&amp;"|"&amp;'Edit Sheet'!D4286&amp;"|"&amp;'Edit Sheet'!E4286&amp;"|"&amp;'Edit Sheet'!F4286&amp;"|"&amp;'Edit Sheet'!G4286)</f>
        <v/>
      </c>
    </row>
    <row r="4288" spans="1:1" x14ac:dyDescent="0.25">
      <c r="A4288" s="10" t="str">
        <f>IF('Edit Sheet'!A4287="","",'Edit Sheet'!A4287&amp;"|"&amp;'Edit Sheet'!B4287&amp;"|"&amp;'Edit Sheet'!C4287&amp;"|"&amp;'Edit Sheet'!D4287&amp;"|"&amp;'Edit Sheet'!E4287&amp;"|"&amp;'Edit Sheet'!F4287&amp;"|"&amp;'Edit Sheet'!G4287)</f>
        <v/>
      </c>
    </row>
    <row r="4289" spans="1:1" x14ac:dyDescent="0.25">
      <c r="A4289" s="10" t="str">
        <f>IF('Edit Sheet'!A4288="","",'Edit Sheet'!A4288&amp;"|"&amp;'Edit Sheet'!B4288&amp;"|"&amp;'Edit Sheet'!C4288&amp;"|"&amp;'Edit Sheet'!D4288&amp;"|"&amp;'Edit Sheet'!E4288&amp;"|"&amp;'Edit Sheet'!F4288&amp;"|"&amp;'Edit Sheet'!G4288)</f>
        <v/>
      </c>
    </row>
    <row r="4290" spans="1:1" x14ac:dyDescent="0.25">
      <c r="A4290" s="10" t="str">
        <f>IF('Edit Sheet'!A4289="","",'Edit Sheet'!A4289&amp;"|"&amp;'Edit Sheet'!B4289&amp;"|"&amp;'Edit Sheet'!C4289&amp;"|"&amp;'Edit Sheet'!D4289&amp;"|"&amp;'Edit Sheet'!E4289&amp;"|"&amp;'Edit Sheet'!F4289&amp;"|"&amp;'Edit Sheet'!G4289)</f>
        <v/>
      </c>
    </row>
    <row r="4291" spans="1:1" x14ac:dyDescent="0.25">
      <c r="A4291" s="10" t="str">
        <f>IF('Edit Sheet'!A4290="","",'Edit Sheet'!A4290&amp;"|"&amp;'Edit Sheet'!B4290&amp;"|"&amp;'Edit Sheet'!C4290&amp;"|"&amp;'Edit Sheet'!D4290&amp;"|"&amp;'Edit Sheet'!E4290&amp;"|"&amp;'Edit Sheet'!F4290&amp;"|"&amp;'Edit Sheet'!G4290)</f>
        <v/>
      </c>
    </row>
    <row r="4292" spans="1:1" x14ac:dyDescent="0.25">
      <c r="A4292" s="10" t="str">
        <f>IF('Edit Sheet'!A4291="","",'Edit Sheet'!A4291&amp;"|"&amp;'Edit Sheet'!B4291&amp;"|"&amp;'Edit Sheet'!C4291&amp;"|"&amp;'Edit Sheet'!D4291&amp;"|"&amp;'Edit Sheet'!E4291&amp;"|"&amp;'Edit Sheet'!F4291&amp;"|"&amp;'Edit Sheet'!G4291)</f>
        <v/>
      </c>
    </row>
    <row r="4293" spans="1:1" x14ac:dyDescent="0.25">
      <c r="A4293" s="10" t="str">
        <f>IF('Edit Sheet'!A4292="","",'Edit Sheet'!A4292&amp;"|"&amp;'Edit Sheet'!B4292&amp;"|"&amp;'Edit Sheet'!C4292&amp;"|"&amp;'Edit Sheet'!D4292&amp;"|"&amp;'Edit Sheet'!E4292&amp;"|"&amp;'Edit Sheet'!F4292&amp;"|"&amp;'Edit Sheet'!G4292)</f>
        <v/>
      </c>
    </row>
    <row r="4294" spans="1:1" x14ac:dyDescent="0.25">
      <c r="A4294" s="10" t="str">
        <f>IF('Edit Sheet'!A4293="","",'Edit Sheet'!A4293&amp;"|"&amp;'Edit Sheet'!B4293&amp;"|"&amp;'Edit Sheet'!C4293&amp;"|"&amp;'Edit Sheet'!D4293&amp;"|"&amp;'Edit Sheet'!E4293&amp;"|"&amp;'Edit Sheet'!F4293&amp;"|"&amp;'Edit Sheet'!G4293)</f>
        <v/>
      </c>
    </row>
    <row r="4295" spans="1:1" x14ac:dyDescent="0.25">
      <c r="A4295" s="10" t="str">
        <f>IF('Edit Sheet'!A4294="","",'Edit Sheet'!A4294&amp;"|"&amp;'Edit Sheet'!B4294&amp;"|"&amp;'Edit Sheet'!C4294&amp;"|"&amp;'Edit Sheet'!D4294&amp;"|"&amp;'Edit Sheet'!E4294&amp;"|"&amp;'Edit Sheet'!F4294&amp;"|"&amp;'Edit Sheet'!G4294)</f>
        <v/>
      </c>
    </row>
    <row r="4296" spans="1:1" x14ac:dyDescent="0.25">
      <c r="A4296" s="10" t="str">
        <f>IF('Edit Sheet'!A4295="","",'Edit Sheet'!A4295&amp;"|"&amp;'Edit Sheet'!B4295&amp;"|"&amp;'Edit Sheet'!C4295&amp;"|"&amp;'Edit Sheet'!D4295&amp;"|"&amp;'Edit Sheet'!E4295&amp;"|"&amp;'Edit Sheet'!F4295&amp;"|"&amp;'Edit Sheet'!G4295)</f>
        <v/>
      </c>
    </row>
    <row r="4297" spans="1:1" x14ac:dyDescent="0.25">
      <c r="A4297" s="10" t="str">
        <f>IF('Edit Sheet'!A4296="","",'Edit Sheet'!A4296&amp;"|"&amp;'Edit Sheet'!B4296&amp;"|"&amp;'Edit Sheet'!C4296&amp;"|"&amp;'Edit Sheet'!D4296&amp;"|"&amp;'Edit Sheet'!E4296&amp;"|"&amp;'Edit Sheet'!F4296&amp;"|"&amp;'Edit Sheet'!G4296)</f>
        <v/>
      </c>
    </row>
    <row r="4298" spans="1:1" x14ac:dyDescent="0.25">
      <c r="A4298" s="10" t="str">
        <f>IF('Edit Sheet'!A4297="","",'Edit Sheet'!A4297&amp;"|"&amp;'Edit Sheet'!B4297&amp;"|"&amp;'Edit Sheet'!C4297&amp;"|"&amp;'Edit Sheet'!D4297&amp;"|"&amp;'Edit Sheet'!E4297&amp;"|"&amp;'Edit Sheet'!F4297&amp;"|"&amp;'Edit Sheet'!G4297)</f>
        <v/>
      </c>
    </row>
    <row r="4299" spans="1:1" x14ac:dyDescent="0.25">
      <c r="A4299" s="10" t="str">
        <f>IF('Edit Sheet'!A4298="","",'Edit Sheet'!A4298&amp;"|"&amp;'Edit Sheet'!B4298&amp;"|"&amp;'Edit Sheet'!C4298&amp;"|"&amp;'Edit Sheet'!D4298&amp;"|"&amp;'Edit Sheet'!E4298&amp;"|"&amp;'Edit Sheet'!F4298&amp;"|"&amp;'Edit Sheet'!G4298)</f>
        <v/>
      </c>
    </row>
    <row r="4300" spans="1:1" x14ac:dyDescent="0.25">
      <c r="A4300" s="10" t="str">
        <f>IF('Edit Sheet'!A4299="","",'Edit Sheet'!A4299&amp;"|"&amp;'Edit Sheet'!B4299&amp;"|"&amp;'Edit Sheet'!C4299&amp;"|"&amp;'Edit Sheet'!D4299&amp;"|"&amp;'Edit Sheet'!E4299&amp;"|"&amp;'Edit Sheet'!F4299&amp;"|"&amp;'Edit Sheet'!G4299)</f>
        <v/>
      </c>
    </row>
    <row r="4301" spans="1:1" x14ac:dyDescent="0.25">
      <c r="A4301" s="10" t="str">
        <f>IF('Edit Sheet'!A4300="","",'Edit Sheet'!A4300&amp;"|"&amp;'Edit Sheet'!B4300&amp;"|"&amp;'Edit Sheet'!C4300&amp;"|"&amp;'Edit Sheet'!D4300&amp;"|"&amp;'Edit Sheet'!E4300&amp;"|"&amp;'Edit Sheet'!F4300&amp;"|"&amp;'Edit Sheet'!G4300)</f>
        <v/>
      </c>
    </row>
    <row r="4302" spans="1:1" x14ac:dyDescent="0.25">
      <c r="A4302" s="10" t="str">
        <f>IF('Edit Sheet'!A4301="","",'Edit Sheet'!A4301&amp;"|"&amp;'Edit Sheet'!B4301&amp;"|"&amp;'Edit Sheet'!C4301&amp;"|"&amp;'Edit Sheet'!D4301&amp;"|"&amp;'Edit Sheet'!E4301&amp;"|"&amp;'Edit Sheet'!F4301&amp;"|"&amp;'Edit Sheet'!G4301)</f>
        <v/>
      </c>
    </row>
    <row r="4303" spans="1:1" x14ac:dyDescent="0.25">
      <c r="A4303" s="10" t="str">
        <f>IF('Edit Sheet'!A4302="","",'Edit Sheet'!A4302&amp;"|"&amp;'Edit Sheet'!B4302&amp;"|"&amp;'Edit Sheet'!C4302&amp;"|"&amp;'Edit Sheet'!D4302&amp;"|"&amp;'Edit Sheet'!E4302&amp;"|"&amp;'Edit Sheet'!F4302&amp;"|"&amp;'Edit Sheet'!G4302)</f>
        <v/>
      </c>
    </row>
    <row r="4304" spans="1:1" x14ac:dyDescent="0.25">
      <c r="A4304" s="10" t="str">
        <f>IF('Edit Sheet'!A4303="","",'Edit Sheet'!A4303&amp;"|"&amp;'Edit Sheet'!B4303&amp;"|"&amp;'Edit Sheet'!C4303&amp;"|"&amp;'Edit Sheet'!D4303&amp;"|"&amp;'Edit Sheet'!E4303&amp;"|"&amp;'Edit Sheet'!F4303&amp;"|"&amp;'Edit Sheet'!G4303)</f>
        <v/>
      </c>
    </row>
    <row r="4305" spans="1:1" x14ac:dyDescent="0.25">
      <c r="A4305" s="10" t="str">
        <f>IF('Edit Sheet'!A4304="","",'Edit Sheet'!A4304&amp;"|"&amp;'Edit Sheet'!B4304&amp;"|"&amp;'Edit Sheet'!C4304&amp;"|"&amp;'Edit Sheet'!D4304&amp;"|"&amp;'Edit Sheet'!E4304&amp;"|"&amp;'Edit Sheet'!F4304&amp;"|"&amp;'Edit Sheet'!G4304)</f>
        <v/>
      </c>
    </row>
    <row r="4306" spans="1:1" x14ac:dyDescent="0.25">
      <c r="A4306" s="10" t="str">
        <f>IF('Edit Sheet'!A4305="","",'Edit Sheet'!A4305&amp;"|"&amp;'Edit Sheet'!B4305&amp;"|"&amp;'Edit Sheet'!C4305&amp;"|"&amp;'Edit Sheet'!D4305&amp;"|"&amp;'Edit Sheet'!E4305&amp;"|"&amp;'Edit Sheet'!F4305&amp;"|"&amp;'Edit Sheet'!G4305)</f>
        <v/>
      </c>
    </row>
    <row r="4307" spans="1:1" x14ac:dyDescent="0.25">
      <c r="A4307" s="10" t="str">
        <f>IF('Edit Sheet'!A4306="","",'Edit Sheet'!A4306&amp;"|"&amp;'Edit Sheet'!B4306&amp;"|"&amp;'Edit Sheet'!C4306&amp;"|"&amp;'Edit Sheet'!D4306&amp;"|"&amp;'Edit Sheet'!E4306&amp;"|"&amp;'Edit Sheet'!F4306&amp;"|"&amp;'Edit Sheet'!G4306)</f>
        <v/>
      </c>
    </row>
    <row r="4308" spans="1:1" x14ac:dyDescent="0.25">
      <c r="A4308" s="10" t="str">
        <f>IF('Edit Sheet'!A4307="","",'Edit Sheet'!A4307&amp;"|"&amp;'Edit Sheet'!B4307&amp;"|"&amp;'Edit Sheet'!C4307&amp;"|"&amp;'Edit Sheet'!D4307&amp;"|"&amp;'Edit Sheet'!E4307&amp;"|"&amp;'Edit Sheet'!F4307&amp;"|"&amp;'Edit Sheet'!G4307)</f>
        <v/>
      </c>
    </row>
    <row r="4309" spans="1:1" x14ac:dyDescent="0.25">
      <c r="A4309" s="10" t="str">
        <f>IF('Edit Sheet'!A4308="","",'Edit Sheet'!A4308&amp;"|"&amp;'Edit Sheet'!B4308&amp;"|"&amp;'Edit Sheet'!C4308&amp;"|"&amp;'Edit Sheet'!D4308&amp;"|"&amp;'Edit Sheet'!E4308&amp;"|"&amp;'Edit Sheet'!F4308&amp;"|"&amp;'Edit Sheet'!G4308)</f>
        <v/>
      </c>
    </row>
    <row r="4310" spans="1:1" x14ac:dyDescent="0.25">
      <c r="A4310" s="10" t="str">
        <f>IF('Edit Sheet'!A4309="","",'Edit Sheet'!A4309&amp;"|"&amp;'Edit Sheet'!B4309&amp;"|"&amp;'Edit Sheet'!C4309&amp;"|"&amp;'Edit Sheet'!D4309&amp;"|"&amp;'Edit Sheet'!E4309&amp;"|"&amp;'Edit Sheet'!F4309&amp;"|"&amp;'Edit Sheet'!G4309)</f>
        <v/>
      </c>
    </row>
    <row r="4311" spans="1:1" x14ac:dyDescent="0.25">
      <c r="A4311" s="10" t="str">
        <f>IF('Edit Sheet'!A4310="","",'Edit Sheet'!A4310&amp;"|"&amp;'Edit Sheet'!B4310&amp;"|"&amp;'Edit Sheet'!C4310&amp;"|"&amp;'Edit Sheet'!D4310&amp;"|"&amp;'Edit Sheet'!E4310&amp;"|"&amp;'Edit Sheet'!F4310&amp;"|"&amp;'Edit Sheet'!G4310)</f>
        <v/>
      </c>
    </row>
    <row r="4312" spans="1:1" x14ac:dyDescent="0.25">
      <c r="A4312" s="10" t="str">
        <f>IF('Edit Sheet'!A4311="","",'Edit Sheet'!A4311&amp;"|"&amp;'Edit Sheet'!B4311&amp;"|"&amp;'Edit Sheet'!C4311&amp;"|"&amp;'Edit Sheet'!D4311&amp;"|"&amp;'Edit Sheet'!E4311&amp;"|"&amp;'Edit Sheet'!F4311&amp;"|"&amp;'Edit Sheet'!G4311)</f>
        <v/>
      </c>
    </row>
    <row r="4313" spans="1:1" x14ac:dyDescent="0.25">
      <c r="A4313" s="10" t="str">
        <f>IF('Edit Sheet'!A4312="","",'Edit Sheet'!A4312&amp;"|"&amp;'Edit Sheet'!B4312&amp;"|"&amp;'Edit Sheet'!C4312&amp;"|"&amp;'Edit Sheet'!D4312&amp;"|"&amp;'Edit Sheet'!E4312&amp;"|"&amp;'Edit Sheet'!F4312&amp;"|"&amp;'Edit Sheet'!G4312)</f>
        <v/>
      </c>
    </row>
    <row r="4314" spans="1:1" x14ac:dyDescent="0.25">
      <c r="A4314" s="10" t="str">
        <f>IF('Edit Sheet'!A4313="","",'Edit Sheet'!A4313&amp;"|"&amp;'Edit Sheet'!B4313&amp;"|"&amp;'Edit Sheet'!C4313&amp;"|"&amp;'Edit Sheet'!D4313&amp;"|"&amp;'Edit Sheet'!E4313&amp;"|"&amp;'Edit Sheet'!F4313&amp;"|"&amp;'Edit Sheet'!G4313)</f>
        <v/>
      </c>
    </row>
    <row r="4315" spans="1:1" x14ac:dyDescent="0.25">
      <c r="A4315" s="10" t="str">
        <f>IF('Edit Sheet'!A4314="","",'Edit Sheet'!A4314&amp;"|"&amp;'Edit Sheet'!B4314&amp;"|"&amp;'Edit Sheet'!C4314&amp;"|"&amp;'Edit Sheet'!D4314&amp;"|"&amp;'Edit Sheet'!E4314&amp;"|"&amp;'Edit Sheet'!F4314&amp;"|"&amp;'Edit Sheet'!G4314)</f>
        <v/>
      </c>
    </row>
    <row r="4316" spans="1:1" x14ac:dyDescent="0.25">
      <c r="A4316" s="10" t="str">
        <f>IF('Edit Sheet'!A4315="","",'Edit Sheet'!A4315&amp;"|"&amp;'Edit Sheet'!B4315&amp;"|"&amp;'Edit Sheet'!C4315&amp;"|"&amp;'Edit Sheet'!D4315&amp;"|"&amp;'Edit Sheet'!E4315&amp;"|"&amp;'Edit Sheet'!F4315&amp;"|"&amp;'Edit Sheet'!G4315)</f>
        <v/>
      </c>
    </row>
    <row r="4317" spans="1:1" x14ac:dyDescent="0.25">
      <c r="A4317" s="10" t="str">
        <f>IF('Edit Sheet'!A4316="","",'Edit Sheet'!A4316&amp;"|"&amp;'Edit Sheet'!B4316&amp;"|"&amp;'Edit Sheet'!C4316&amp;"|"&amp;'Edit Sheet'!D4316&amp;"|"&amp;'Edit Sheet'!E4316&amp;"|"&amp;'Edit Sheet'!F4316&amp;"|"&amp;'Edit Sheet'!G4316)</f>
        <v/>
      </c>
    </row>
    <row r="4318" spans="1:1" x14ac:dyDescent="0.25">
      <c r="A4318" s="10" t="str">
        <f>IF('Edit Sheet'!A4317="","",'Edit Sheet'!A4317&amp;"|"&amp;'Edit Sheet'!B4317&amp;"|"&amp;'Edit Sheet'!C4317&amp;"|"&amp;'Edit Sheet'!D4317&amp;"|"&amp;'Edit Sheet'!E4317&amp;"|"&amp;'Edit Sheet'!F4317&amp;"|"&amp;'Edit Sheet'!G4317)</f>
        <v/>
      </c>
    </row>
    <row r="4319" spans="1:1" x14ac:dyDescent="0.25">
      <c r="A4319" s="10" t="str">
        <f>IF('Edit Sheet'!A4318="","",'Edit Sheet'!A4318&amp;"|"&amp;'Edit Sheet'!B4318&amp;"|"&amp;'Edit Sheet'!C4318&amp;"|"&amp;'Edit Sheet'!D4318&amp;"|"&amp;'Edit Sheet'!E4318&amp;"|"&amp;'Edit Sheet'!F4318&amp;"|"&amp;'Edit Sheet'!G4318)</f>
        <v/>
      </c>
    </row>
    <row r="4320" spans="1:1" x14ac:dyDescent="0.25">
      <c r="A4320" s="10" t="str">
        <f>IF('Edit Sheet'!A4319="","",'Edit Sheet'!A4319&amp;"|"&amp;'Edit Sheet'!B4319&amp;"|"&amp;'Edit Sheet'!C4319&amp;"|"&amp;'Edit Sheet'!D4319&amp;"|"&amp;'Edit Sheet'!E4319&amp;"|"&amp;'Edit Sheet'!F4319&amp;"|"&amp;'Edit Sheet'!G4319)</f>
        <v/>
      </c>
    </row>
    <row r="4321" spans="1:1" x14ac:dyDescent="0.25">
      <c r="A4321" s="10" t="str">
        <f>IF('Edit Sheet'!A4320="","",'Edit Sheet'!A4320&amp;"|"&amp;'Edit Sheet'!B4320&amp;"|"&amp;'Edit Sheet'!C4320&amp;"|"&amp;'Edit Sheet'!D4320&amp;"|"&amp;'Edit Sheet'!E4320&amp;"|"&amp;'Edit Sheet'!F4320&amp;"|"&amp;'Edit Sheet'!G4320)</f>
        <v/>
      </c>
    </row>
    <row r="4322" spans="1:1" x14ac:dyDescent="0.25">
      <c r="A4322" s="10" t="str">
        <f>IF('Edit Sheet'!A4321="","",'Edit Sheet'!A4321&amp;"|"&amp;'Edit Sheet'!B4321&amp;"|"&amp;'Edit Sheet'!C4321&amp;"|"&amp;'Edit Sheet'!D4321&amp;"|"&amp;'Edit Sheet'!E4321&amp;"|"&amp;'Edit Sheet'!F4321&amp;"|"&amp;'Edit Sheet'!G4321)</f>
        <v/>
      </c>
    </row>
    <row r="4323" spans="1:1" x14ac:dyDescent="0.25">
      <c r="A4323" s="10" t="str">
        <f>IF('Edit Sheet'!A4322="","",'Edit Sheet'!A4322&amp;"|"&amp;'Edit Sheet'!B4322&amp;"|"&amp;'Edit Sheet'!C4322&amp;"|"&amp;'Edit Sheet'!D4322&amp;"|"&amp;'Edit Sheet'!E4322&amp;"|"&amp;'Edit Sheet'!F4322&amp;"|"&amp;'Edit Sheet'!G4322)</f>
        <v/>
      </c>
    </row>
    <row r="4324" spans="1:1" x14ac:dyDescent="0.25">
      <c r="A4324" s="10" t="str">
        <f>IF('Edit Sheet'!A4323="","",'Edit Sheet'!A4323&amp;"|"&amp;'Edit Sheet'!B4323&amp;"|"&amp;'Edit Sheet'!C4323&amp;"|"&amp;'Edit Sheet'!D4323&amp;"|"&amp;'Edit Sheet'!E4323&amp;"|"&amp;'Edit Sheet'!F4323&amp;"|"&amp;'Edit Sheet'!G4323)</f>
        <v/>
      </c>
    </row>
    <row r="4325" spans="1:1" x14ac:dyDescent="0.25">
      <c r="A4325" s="10" t="str">
        <f>IF('Edit Sheet'!A4324="","",'Edit Sheet'!A4324&amp;"|"&amp;'Edit Sheet'!B4324&amp;"|"&amp;'Edit Sheet'!C4324&amp;"|"&amp;'Edit Sheet'!D4324&amp;"|"&amp;'Edit Sheet'!E4324&amp;"|"&amp;'Edit Sheet'!F4324&amp;"|"&amp;'Edit Sheet'!G4324)</f>
        <v/>
      </c>
    </row>
    <row r="4326" spans="1:1" x14ac:dyDescent="0.25">
      <c r="A4326" s="10" t="str">
        <f>IF('Edit Sheet'!A4325="","",'Edit Sheet'!A4325&amp;"|"&amp;'Edit Sheet'!B4325&amp;"|"&amp;'Edit Sheet'!C4325&amp;"|"&amp;'Edit Sheet'!D4325&amp;"|"&amp;'Edit Sheet'!E4325&amp;"|"&amp;'Edit Sheet'!F4325&amp;"|"&amp;'Edit Sheet'!G4325)</f>
        <v/>
      </c>
    </row>
    <row r="4327" spans="1:1" x14ac:dyDescent="0.25">
      <c r="A4327" s="10" t="str">
        <f>IF('Edit Sheet'!A4326="","",'Edit Sheet'!A4326&amp;"|"&amp;'Edit Sheet'!B4326&amp;"|"&amp;'Edit Sheet'!C4326&amp;"|"&amp;'Edit Sheet'!D4326&amp;"|"&amp;'Edit Sheet'!E4326&amp;"|"&amp;'Edit Sheet'!F4326&amp;"|"&amp;'Edit Sheet'!G4326)</f>
        <v/>
      </c>
    </row>
    <row r="4328" spans="1:1" x14ac:dyDescent="0.25">
      <c r="A4328" s="10" t="str">
        <f>IF('Edit Sheet'!A4327="","",'Edit Sheet'!A4327&amp;"|"&amp;'Edit Sheet'!B4327&amp;"|"&amp;'Edit Sheet'!C4327&amp;"|"&amp;'Edit Sheet'!D4327&amp;"|"&amp;'Edit Sheet'!E4327&amp;"|"&amp;'Edit Sheet'!F4327&amp;"|"&amp;'Edit Sheet'!G4327)</f>
        <v/>
      </c>
    </row>
    <row r="4329" spans="1:1" x14ac:dyDescent="0.25">
      <c r="A4329" s="10" t="str">
        <f>IF('Edit Sheet'!A4328="","",'Edit Sheet'!A4328&amp;"|"&amp;'Edit Sheet'!B4328&amp;"|"&amp;'Edit Sheet'!C4328&amp;"|"&amp;'Edit Sheet'!D4328&amp;"|"&amp;'Edit Sheet'!E4328&amp;"|"&amp;'Edit Sheet'!F4328&amp;"|"&amp;'Edit Sheet'!G4328)</f>
        <v/>
      </c>
    </row>
    <row r="4330" spans="1:1" x14ac:dyDescent="0.25">
      <c r="A4330" s="10" t="str">
        <f>IF('Edit Sheet'!A4329="","",'Edit Sheet'!A4329&amp;"|"&amp;'Edit Sheet'!B4329&amp;"|"&amp;'Edit Sheet'!C4329&amp;"|"&amp;'Edit Sheet'!D4329&amp;"|"&amp;'Edit Sheet'!E4329&amp;"|"&amp;'Edit Sheet'!F4329&amp;"|"&amp;'Edit Sheet'!G4329)</f>
        <v/>
      </c>
    </row>
    <row r="4331" spans="1:1" x14ac:dyDescent="0.25">
      <c r="A4331" s="10" t="str">
        <f>IF('Edit Sheet'!A4330="","",'Edit Sheet'!A4330&amp;"|"&amp;'Edit Sheet'!B4330&amp;"|"&amp;'Edit Sheet'!C4330&amp;"|"&amp;'Edit Sheet'!D4330&amp;"|"&amp;'Edit Sheet'!E4330&amp;"|"&amp;'Edit Sheet'!F4330&amp;"|"&amp;'Edit Sheet'!G4330)</f>
        <v/>
      </c>
    </row>
    <row r="4332" spans="1:1" x14ac:dyDescent="0.25">
      <c r="A4332" s="10" t="str">
        <f>IF('Edit Sheet'!A4331="","",'Edit Sheet'!A4331&amp;"|"&amp;'Edit Sheet'!B4331&amp;"|"&amp;'Edit Sheet'!C4331&amp;"|"&amp;'Edit Sheet'!D4331&amp;"|"&amp;'Edit Sheet'!E4331&amp;"|"&amp;'Edit Sheet'!F4331&amp;"|"&amp;'Edit Sheet'!G4331)</f>
        <v/>
      </c>
    </row>
    <row r="4333" spans="1:1" x14ac:dyDescent="0.25">
      <c r="A4333" s="10" t="str">
        <f>IF('Edit Sheet'!A4332="","",'Edit Sheet'!A4332&amp;"|"&amp;'Edit Sheet'!B4332&amp;"|"&amp;'Edit Sheet'!C4332&amp;"|"&amp;'Edit Sheet'!D4332&amp;"|"&amp;'Edit Sheet'!E4332&amp;"|"&amp;'Edit Sheet'!F4332&amp;"|"&amp;'Edit Sheet'!G4332)</f>
        <v/>
      </c>
    </row>
    <row r="4334" spans="1:1" x14ac:dyDescent="0.25">
      <c r="A4334" s="10" t="str">
        <f>IF('Edit Sheet'!A4333="","",'Edit Sheet'!A4333&amp;"|"&amp;'Edit Sheet'!B4333&amp;"|"&amp;'Edit Sheet'!C4333&amp;"|"&amp;'Edit Sheet'!D4333&amp;"|"&amp;'Edit Sheet'!E4333&amp;"|"&amp;'Edit Sheet'!F4333&amp;"|"&amp;'Edit Sheet'!G4333)</f>
        <v/>
      </c>
    </row>
    <row r="4335" spans="1:1" x14ac:dyDescent="0.25">
      <c r="A4335" s="10" t="str">
        <f>IF('Edit Sheet'!A4334="","",'Edit Sheet'!A4334&amp;"|"&amp;'Edit Sheet'!B4334&amp;"|"&amp;'Edit Sheet'!C4334&amp;"|"&amp;'Edit Sheet'!D4334&amp;"|"&amp;'Edit Sheet'!E4334&amp;"|"&amp;'Edit Sheet'!F4334&amp;"|"&amp;'Edit Sheet'!G4334)</f>
        <v/>
      </c>
    </row>
    <row r="4336" spans="1:1" x14ac:dyDescent="0.25">
      <c r="A4336" s="10" t="str">
        <f>IF('Edit Sheet'!A4335="","",'Edit Sheet'!A4335&amp;"|"&amp;'Edit Sheet'!B4335&amp;"|"&amp;'Edit Sheet'!C4335&amp;"|"&amp;'Edit Sheet'!D4335&amp;"|"&amp;'Edit Sheet'!E4335&amp;"|"&amp;'Edit Sheet'!F4335&amp;"|"&amp;'Edit Sheet'!G4335)</f>
        <v/>
      </c>
    </row>
    <row r="4337" spans="1:1" x14ac:dyDescent="0.25">
      <c r="A4337" s="10" t="str">
        <f>IF('Edit Sheet'!A4336="","",'Edit Sheet'!A4336&amp;"|"&amp;'Edit Sheet'!B4336&amp;"|"&amp;'Edit Sheet'!C4336&amp;"|"&amp;'Edit Sheet'!D4336&amp;"|"&amp;'Edit Sheet'!E4336&amp;"|"&amp;'Edit Sheet'!F4336&amp;"|"&amp;'Edit Sheet'!G4336)</f>
        <v/>
      </c>
    </row>
    <row r="4338" spans="1:1" x14ac:dyDescent="0.25">
      <c r="A4338" s="10" t="str">
        <f>IF('Edit Sheet'!A4337="","",'Edit Sheet'!A4337&amp;"|"&amp;'Edit Sheet'!B4337&amp;"|"&amp;'Edit Sheet'!C4337&amp;"|"&amp;'Edit Sheet'!D4337&amp;"|"&amp;'Edit Sheet'!E4337&amp;"|"&amp;'Edit Sheet'!F4337&amp;"|"&amp;'Edit Sheet'!G4337)</f>
        <v/>
      </c>
    </row>
    <row r="4339" spans="1:1" x14ac:dyDescent="0.25">
      <c r="A4339" s="10" t="str">
        <f>IF('Edit Sheet'!A4338="","",'Edit Sheet'!A4338&amp;"|"&amp;'Edit Sheet'!B4338&amp;"|"&amp;'Edit Sheet'!C4338&amp;"|"&amp;'Edit Sheet'!D4338&amp;"|"&amp;'Edit Sheet'!E4338&amp;"|"&amp;'Edit Sheet'!F4338&amp;"|"&amp;'Edit Sheet'!G4338)</f>
        <v/>
      </c>
    </row>
    <row r="4340" spans="1:1" x14ac:dyDescent="0.25">
      <c r="A4340" s="10" t="str">
        <f>IF('Edit Sheet'!A4339="","",'Edit Sheet'!A4339&amp;"|"&amp;'Edit Sheet'!B4339&amp;"|"&amp;'Edit Sheet'!C4339&amp;"|"&amp;'Edit Sheet'!D4339&amp;"|"&amp;'Edit Sheet'!E4339&amp;"|"&amp;'Edit Sheet'!F4339&amp;"|"&amp;'Edit Sheet'!G4339)</f>
        <v/>
      </c>
    </row>
    <row r="4341" spans="1:1" x14ac:dyDescent="0.25">
      <c r="A4341" s="10" t="str">
        <f>IF('Edit Sheet'!A4340="","",'Edit Sheet'!A4340&amp;"|"&amp;'Edit Sheet'!B4340&amp;"|"&amp;'Edit Sheet'!C4340&amp;"|"&amp;'Edit Sheet'!D4340&amp;"|"&amp;'Edit Sheet'!E4340&amp;"|"&amp;'Edit Sheet'!F4340&amp;"|"&amp;'Edit Sheet'!G4340)</f>
        <v/>
      </c>
    </row>
    <row r="4342" spans="1:1" x14ac:dyDescent="0.25">
      <c r="A4342" s="10" t="str">
        <f>IF('Edit Sheet'!A4341="","",'Edit Sheet'!A4341&amp;"|"&amp;'Edit Sheet'!B4341&amp;"|"&amp;'Edit Sheet'!C4341&amp;"|"&amp;'Edit Sheet'!D4341&amp;"|"&amp;'Edit Sheet'!E4341&amp;"|"&amp;'Edit Sheet'!F4341&amp;"|"&amp;'Edit Sheet'!G4341)</f>
        <v/>
      </c>
    </row>
    <row r="4343" spans="1:1" x14ac:dyDescent="0.25">
      <c r="A4343" s="10" t="str">
        <f>IF('Edit Sheet'!A4342="","",'Edit Sheet'!A4342&amp;"|"&amp;'Edit Sheet'!B4342&amp;"|"&amp;'Edit Sheet'!C4342&amp;"|"&amp;'Edit Sheet'!D4342&amp;"|"&amp;'Edit Sheet'!E4342&amp;"|"&amp;'Edit Sheet'!F4342&amp;"|"&amp;'Edit Sheet'!G4342)</f>
        <v/>
      </c>
    </row>
    <row r="4344" spans="1:1" x14ac:dyDescent="0.25">
      <c r="A4344" s="10" t="str">
        <f>IF('Edit Sheet'!A4343="","",'Edit Sheet'!A4343&amp;"|"&amp;'Edit Sheet'!B4343&amp;"|"&amp;'Edit Sheet'!C4343&amp;"|"&amp;'Edit Sheet'!D4343&amp;"|"&amp;'Edit Sheet'!E4343&amp;"|"&amp;'Edit Sheet'!F4343&amp;"|"&amp;'Edit Sheet'!G4343)</f>
        <v/>
      </c>
    </row>
    <row r="4345" spans="1:1" x14ac:dyDescent="0.25">
      <c r="A4345" s="10" t="str">
        <f>IF('Edit Sheet'!A4344="","",'Edit Sheet'!A4344&amp;"|"&amp;'Edit Sheet'!B4344&amp;"|"&amp;'Edit Sheet'!C4344&amp;"|"&amp;'Edit Sheet'!D4344&amp;"|"&amp;'Edit Sheet'!E4344&amp;"|"&amp;'Edit Sheet'!F4344&amp;"|"&amp;'Edit Sheet'!G4344)</f>
        <v/>
      </c>
    </row>
    <row r="4346" spans="1:1" x14ac:dyDescent="0.25">
      <c r="A4346" s="10" t="str">
        <f>IF('Edit Sheet'!A4345="","",'Edit Sheet'!A4345&amp;"|"&amp;'Edit Sheet'!B4345&amp;"|"&amp;'Edit Sheet'!C4345&amp;"|"&amp;'Edit Sheet'!D4345&amp;"|"&amp;'Edit Sheet'!E4345&amp;"|"&amp;'Edit Sheet'!F4345&amp;"|"&amp;'Edit Sheet'!G4345)</f>
        <v/>
      </c>
    </row>
    <row r="4347" spans="1:1" x14ac:dyDescent="0.25">
      <c r="A4347" s="10" t="str">
        <f>IF('Edit Sheet'!A4346="","",'Edit Sheet'!A4346&amp;"|"&amp;'Edit Sheet'!B4346&amp;"|"&amp;'Edit Sheet'!C4346&amp;"|"&amp;'Edit Sheet'!D4346&amp;"|"&amp;'Edit Sheet'!E4346&amp;"|"&amp;'Edit Sheet'!F4346&amp;"|"&amp;'Edit Sheet'!G4346)</f>
        <v/>
      </c>
    </row>
    <row r="4348" spans="1:1" x14ac:dyDescent="0.25">
      <c r="A4348" s="10" t="str">
        <f>IF('Edit Sheet'!A4347="","",'Edit Sheet'!A4347&amp;"|"&amp;'Edit Sheet'!B4347&amp;"|"&amp;'Edit Sheet'!C4347&amp;"|"&amp;'Edit Sheet'!D4347&amp;"|"&amp;'Edit Sheet'!E4347&amp;"|"&amp;'Edit Sheet'!F4347&amp;"|"&amp;'Edit Sheet'!G4347)</f>
        <v/>
      </c>
    </row>
    <row r="4349" spans="1:1" x14ac:dyDescent="0.25">
      <c r="A4349" s="10" t="str">
        <f>IF('Edit Sheet'!A4348="","",'Edit Sheet'!A4348&amp;"|"&amp;'Edit Sheet'!B4348&amp;"|"&amp;'Edit Sheet'!C4348&amp;"|"&amp;'Edit Sheet'!D4348&amp;"|"&amp;'Edit Sheet'!E4348&amp;"|"&amp;'Edit Sheet'!F4348&amp;"|"&amp;'Edit Sheet'!G4348)</f>
        <v/>
      </c>
    </row>
    <row r="4350" spans="1:1" x14ac:dyDescent="0.25">
      <c r="A4350" s="10" t="str">
        <f>IF('Edit Sheet'!A4349="","",'Edit Sheet'!A4349&amp;"|"&amp;'Edit Sheet'!B4349&amp;"|"&amp;'Edit Sheet'!C4349&amp;"|"&amp;'Edit Sheet'!D4349&amp;"|"&amp;'Edit Sheet'!E4349&amp;"|"&amp;'Edit Sheet'!F4349&amp;"|"&amp;'Edit Sheet'!G4349)</f>
        <v/>
      </c>
    </row>
    <row r="4351" spans="1:1" x14ac:dyDescent="0.25">
      <c r="A4351" s="10" t="str">
        <f>IF('Edit Sheet'!A4350="","",'Edit Sheet'!A4350&amp;"|"&amp;'Edit Sheet'!B4350&amp;"|"&amp;'Edit Sheet'!C4350&amp;"|"&amp;'Edit Sheet'!D4350&amp;"|"&amp;'Edit Sheet'!E4350&amp;"|"&amp;'Edit Sheet'!F4350&amp;"|"&amp;'Edit Sheet'!G4350)</f>
        <v/>
      </c>
    </row>
    <row r="4352" spans="1:1" x14ac:dyDescent="0.25">
      <c r="A4352" s="10" t="str">
        <f>IF('Edit Sheet'!A4351="","",'Edit Sheet'!A4351&amp;"|"&amp;'Edit Sheet'!B4351&amp;"|"&amp;'Edit Sheet'!C4351&amp;"|"&amp;'Edit Sheet'!D4351&amp;"|"&amp;'Edit Sheet'!E4351&amp;"|"&amp;'Edit Sheet'!F4351&amp;"|"&amp;'Edit Sheet'!G4351)</f>
        <v/>
      </c>
    </row>
    <row r="4353" spans="1:1" x14ac:dyDescent="0.25">
      <c r="A4353" s="10" t="str">
        <f>IF('Edit Sheet'!A4352="","",'Edit Sheet'!A4352&amp;"|"&amp;'Edit Sheet'!B4352&amp;"|"&amp;'Edit Sheet'!C4352&amp;"|"&amp;'Edit Sheet'!D4352&amp;"|"&amp;'Edit Sheet'!E4352&amp;"|"&amp;'Edit Sheet'!F4352&amp;"|"&amp;'Edit Sheet'!G4352)</f>
        <v/>
      </c>
    </row>
    <row r="4354" spans="1:1" x14ac:dyDescent="0.25">
      <c r="A4354" s="10" t="str">
        <f>IF('Edit Sheet'!A4353="","",'Edit Sheet'!A4353&amp;"|"&amp;'Edit Sheet'!B4353&amp;"|"&amp;'Edit Sheet'!C4353&amp;"|"&amp;'Edit Sheet'!D4353&amp;"|"&amp;'Edit Sheet'!E4353&amp;"|"&amp;'Edit Sheet'!F4353&amp;"|"&amp;'Edit Sheet'!G4353)</f>
        <v/>
      </c>
    </row>
    <row r="4355" spans="1:1" x14ac:dyDescent="0.25">
      <c r="A4355" s="10" t="str">
        <f>IF('Edit Sheet'!A4354="","",'Edit Sheet'!A4354&amp;"|"&amp;'Edit Sheet'!B4354&amp;"|"&amp;'Edit Sheet'!C4354&amp;"|"&amp;'Edit Sheet'!D4354&amp;"|"&amp;'Edit Sheet'!E4354&amp;"|"&amp;'Edit Sheet'!F4354&amp;"|"&amp;'Edit Sheet'!G4354)</f>
        <v/>
      </c>
    </row>
    <row r="4356" spans="1:1" x14ac:dyDescent="0.25">
      <c r="A4356" s="10" t="str">
        <f>IF('Edit Sheet'!A4355="","",'Edit Sheet'!A4355&amp;"|"&amp;'Edit Sheet'!B4355&amp;"|"&amp;'Edit Sheet'!C4355&amp;"|"&amp;'Edit Sheet'!D4355&amp;"|"&amp;'Edit Sheet'!E4355&amp;"|"&amp;'Edit Sheet'!F4355&amp;"|"&amp;'Edit Sheet'!G4355)</f>
        <v/>
      </c>
    </row>
    <row r="4357" spans="1:1" x14ac:dyDescent="0.25">
      <c r="A4357" s="10" t="str">
        <f>IF('Edit Sheet'!A4356="","",'Edit Sheet'!A4356&amp;"|"&amp;'Edit Sheet'!B4356&amp;"|"&amp;'Edit Sheet'!C4356&amp;"|"&amp;'Edit Sheet'!D4356&amp;"|"&amp;'Edit Sheet'!E4356&amp;"|"&amp;'Edit Sheet'!F4356&amp;"|"&amp;'Edit Sheet'!G4356)</f>
        <v/>
      </c>
    </row>
    <row r="4358" spans="1:1" x14ac:dyDescent="0.25">
      <c r="A4358" s="10" t="str">
        <f>IF('Edit Sheet'!A4357="","",'Edit Sheet'!A4357&amp;"|"&amp;'Edit Sheet'!B4357&amp;"|"&amp;'Edit Sheet'!C4357&amp;"|"&amp;'Edit Sheet'!D4357&amp;"|"&amp;'Edit Sheet'!E4357&amp;"|"&amp;'Edit Sheet'!F4357&amp;"|"&amp;'Edit Sheet'!G4357)</f>
        <v/>
      </c>
    </row>
    <row r="4359" spans="1:1" x14ac:dyDescent="0.25">
      <c r="A4359" s="10" t="str">
        <f>IF('Edit Sheet'!A4358="","",'Edit Sheet'!A4358&amp;"|"&amp;'Edit Sheet'!B4358&amp;"|"&amp;'Edit Sheet'!C4358&amp;"|"&amp;'Edit Sheet'!D4358&amp;"|"&amp;'Edit Sheet'!E4358&amp;"|"&amp;'Edit Sheet'!F4358&amp;"|"&amp;'Edit Sheet'!G4358)</f>
        <v/>
      </c>
    </row>
    <row r="4360" spans="1:1" x14ac:dyDescent="0.25">
      <c r="A4360" s="10" t="str">
        <f>IF('Edit Sheet'!A4359="","",'Edit Sheet'!A4359&amp;"|"&amp;'Edit Sheet'!B4359&amp;"|"&amp;'Edit Sheet'!C4359&amp;"|"&amp;'Edit Sheet'!D4359&amp;"|"&amp;'Edit Sheet'!E4359&amp;"|"&amp;'Edit Sheet'!F4359&amp;"|"&amp;'Edit Sheet'!G4359)</f>
        <v/>
      </c>
    </row>
    <row r="4361" spans="1:1" x14ac:dyDescent="0.25">
      <c r="A4361" s="10" t="str">
        <f>IF('Edit Sheet'!A4360="","",'Edit Sheet'!A4360&amp;"|"&amp;'Edit Sheet'!B4360&amp;"|"&amp;'Edit Sheet'!C4360&amp;"|"&amp;'Edit Sheet'!D4360&amp;"|"&amp;'Edit Sheet'!E4360&amp;"|"&amp;'Edit Sheet'!F4360&amp;"|"&amp;'Edit Sheet'!G4360)</f>
        <v/>
      </c>
    </row>
    <row r="4362" spans="1:1" x14ac:dyDescent="0.25">
      <c r="A4362" s="10" t="str">
        <f>IF('Edit Sheet'!A4361="","",'Edit Sheet'!A4361&amp;"|"&amp;'Edit Sheet'!B4361&amp;"|"&amp;'Edit Sheet'!C4361&amp;"|"&amp;'Edit Sheet'!D4361&amp;"|"&amp;'Edit Sheet'!E4361&amp;"|"&amp;'Edit Sheet'!F4361&amp;"|"&amp;'Edit Sheet'!G4361)</f>
        <v/>
      </c>
    </row>
    <row r="4363" spans="1:1" x14ac:dyDescent="0.25">
      <c r="A4363" s="10" t="str">
        <f>IF('Edit Sheet'!A4362="","",'Edit Sheet'!A4362&amp;"|"&amp;'Edit Sheet'!B4362&amp;"|"&amp;'Edit Sheet'!C4362&amp;"|"&amp;'Edit Sheet'!D4362&amp;"|"&amp;'Edit Sheet'!E4362&amp;"|"&amp;'Edit Sheet'!F4362&amp;"|"&amp;'Edit Sheet'!G4362)</f>
        <v/>
      </c>
    </row>
    <row r="4364" spans="1:1" x14ac:dyDescent="0.25">
      <c r="A4364" s="10" t="str">
        <f>IF('Edit Sheet'!A4363="","",'Edit Sheet'!A4363&amp;"|"&amp;'Edit Sheet'!B4363&amp;"|"&amp;'Edit Sheet'!C4363&amp;"|"&amp;'Edit Sheet'!D4363&amp;"|"&amp;'Edit Sheet'!E4363&amp;"|"&amp;'Edit Sheet'!F4363&amp;"|"&amp;'Edit Sheet'!G4363)</f>
        <v/>
      </c>
    </row>
    <row r="4365" spans="1:1" x14ac:dyDescent="0.25">
      <c r="A4365" s="10" t="str">
        <f>IF('Edit Sheet'!A4364="","",'Edit Sheet'!A4364&amp;"|"&amp;'Edit Sheet'!B4364&amp;"|"&amp;'Edit Sheet'!C4364&amp;"|"&amp;'Edit Sheet'!D4364&amp;"|"&amp;'Edit Sheet'!E4364&amp;"|"&amp;'Edit Sheet'!F4364&amp;"|"&amp;'Edit Sheet'!G4364)</f>
        <v/>
      </c>
    </row>
    <row r="4366" spans="1:1" x14ac:dyDescent="0.25">
      <c r="A4366" s="10" t="str">
        <f>IF('Edit Sheet'!A4365="","",'Edit Sheet'!A4365&amp;"|"&amp;'Edit Sheet'!B4365&amp;"|"&amp;'Edit Sheet'!C4365&amp;"|"&amp;'Edit Sheet'!D4365&amp;"|"&amp;'Edit Sheet'!E4365&amp;"|"&amp;'Edit Sheet'!F4365&amp;"|"&amp;'Edit Sheet'!G4365)</f>
        <v/>
      </c>
    </row>
    <row r="4367" spans="1:1" x14ac:dyDescent="0.25">
      <c r="A4367" s="10" t="str">
        <f>IF('Edit Sheet'!A4366="","",'Edit Sheet'!A4366&amp;"|"&amp;'Edit Sheet'!B4366&amp;"|"&amp;'Edit Sheet'!C4366&amp;"|"&amp;'Edit Sheet'!D4366&amp;"|"&amp;'Edit Sheet'!E4366&amp;"|"&amp;'Edit Sheet'!F4366&amp;"|"&amp;'Edit Sheet'!G4366)</f>
        <v/>
      </c>
    </row>
    <row r="4368" spans="1:1" x14ac:dyDescent="0.25">
      <c r="A4368" s="10" t="str">
        <f>IF('Edit Sheet'!A4367="","",'Edit Sheet'!A4367&amp;"|"&amp;'Edit Sheet'!B4367&amp;"|"&amp;'Edit Sheet'!C4367&amp;"|"&amp;'Edit Sheet'!D4367&amp;"|"&amp;'Edit Sheet'!E4367&amp;"|"&amp;'Edit Sheet'!F4367&amp;"|"&amp;'Edit Sheet'!G4367)</f>
        <v/>
      </c>
    </row>
    <row r="4369" spans="1:1" x14ac:dyDescent="0.25">
      <c r="A4369" s="10" t="str">
        <f>IF('Edit Sheet'!A4368="","",'Edit Sheet'!A4368&amp;"|"&amp;'Edit Sheet'!B4368&amp;"|"&amp;'Edit Sheet'!C4368&amp;"|"&amp;'Edit Sheet'!D4368&amp;"|"&amp;'Edit Sheet'!E4368&amp;"|"&amp;'Edit Sheet'!F4368&amp;"|"&amp;'Edit Sheet'!G4368)</f>
        <v/>
      </c>
    </row>
    <row r="4370" spans="1:1" x14ac:dyDescent="0.25">
      <c r="A4370" s="10" t="str">
        <f>IF('Edit Sheet'!A4369="","",'Edit Sheet'!A4369&amp;"|"&amp;'Edit Sheet'!B4369&amp;"|"&amp;'Edit Sheet'!C4369&amp;"|"&amp;'Edit Sheet'!D4369&amp;"|"&amp;'Edit Sheet'!E4369&amp;"|"&amp;'Edit Sheet'!F4369&amp;"|"&amp;'Edit Sheet'!G4369)</f>
        <v/>
      </c>
    </row>
    <row r="4371" spans="1:1" x14ac:dyDescent="0.25">
      <c r="A4371" s="10" t="str">
        <f>IF('Edit Sheet'!A4370="","",'Edit Sheet'!A4370&amp;"|"&amp;'Edit Sheet'!B4370&amp;"|"&amp;'Edit Sheet'!C4370&amp;"|"&amp;'Edit Sheet'!D4370&amp;"|"&amp;'Edit Sheet'!E4370&amp;"|"&amp;'Edit Sheet'!F4370&amp;"|"&amp;'Edit Sheet'!G4370)</f>
        <v/>
      </c>
    </row>
    <row r="4372" spans="1:1" x14ac:dyDescent="0.25">
      <c r="A4372" s="10" t="str">
        <f>IF('Edit Sheet'!A4371="","",'Edit Sheet'!A4371&amp;"|"&amp;'Edit Sheet'!B4371&amp;"|"&amp;'Edit Sheet'!C4371&amp;"|"&amp;'Edit Sheet'!D4371&amp;"|"&amp;'Edit Sheet'!E4371&amp;"|"&amp;'Edit Sheet'!F4371&amp;"|"&amp;'Edit Sheet'!G4371)</f>
        <v/>
      </c>
    </row>
    <row r="4373" spans="1:1" x14ac:dyDescent="0.25">
      <c r="A4373" s="10" t="str">
        <f>IF('Edit Sheet'!A4372="","",'Edit Sheet'!A4372&amp;"|"&amp;'Edit Sheet'!B4372&amp;"|"&amp;'Edit Sheet'!C4372&amp;"|"&amp;'Edit Sheet'!D4372&amp;"|"&amp;'Edit Sheet'!E4372&amp;"|"&amp;'Edit Sheet'!F4372&amp;"|"&amp;'Edit Sheet'!G4372)</f>
        <v/>
      </c>
    </row>
    <row r="4374" spans="1:1" x14ac:dyDescent="0.25">
      <c r="A4374" s="10" t="str">
        <f>IF('Edit Sheet'!A4373="","",'Edit Sheet'!A4373&amp;"|"&amp;'Edit Sheet'!B4373&amp;"|"&amp;'Edit Sheet'!C4373&amp;"|"&amp;'Edit Sheet'!D4373&amp;"|"&amp;'Edit Sheet'!E4373&amp;"|"&amp;'Edit Sheet'!F4373&amp;"|"&amp;'Edit Sheet'!G4373)</f>
        <v/>
      </c>
    </row>
    <row r="4375" spans="1:1" x14ac:dyDescent="0.25">
      <c r="A4375" s="10" t="str">
        <f>IF('Edit Sheet'!A4374="","",'Edit Sheet'!A4374&amp;"|"&amp;'Edit Sheet'!B4374&amp;"|"&amp;'Edit Sheet'!C4374&amp;"|"&amp;'Edit Sheet'!D4374&amp;"|"&amp;'Edit Sheet'!E4374&amp;"|"&amp;'Edit Sheet'!F4374&amp;"|"&amp;'Edit Sheet'!G4374)</f>
        <v/>
      </c>
    </row>
    <row r="4376" spans="1:1" x14ac:dyDescent="0.25">
      <c r="A4376" s="10" t="str">
        <f>IF('Edit Sheet'!A4375="","",'Edit Sheet'!A4375&amp;"|"&amp;'Edit Sheet'!B4375&amp;"|"&amp;'Edit Sheet'!C4375&amp;"|"&amp;'Edit Sheet'!D4375&amp;"|"&amp;'Edit Sheet'!E4375&amp;"|"&amp;'Edit Sheet'!F4375&amp;"|"&amp;'Edit Sheet'!G4375)</f>
        <v/>
      </c>
    </row>
    <row r="4377" spans="1:1" x14ac:dyDescent="0.25">
      <c r="A4377" s="10" t="str">
        <f>IF('Edit Sheet'!A4376="","",'Edit Sheet'!A4376&amp;"|"&amp;'Edit Sheet'!B4376&amp;"|"&amp;'Edit Sheet'!C4376&amp;"|"&amp;'Edit Sheet'!D4376&amp;"|"&amp;'Edit Sheet'!E4376&amp;"|"&amp;'Edit Sheet'!F4376&amp;"|"&amp;'Edit Sheet'!G4376)</f>
        <v/>
      </c>
    </row>
    <row r="4378" spans="1:1" x14ac:dyDescent="0.25">
      <c r="A4378" s="10" t="str">
        <f>IF('Edit Sheet'!A4377="","",'Edit Sheet'!A4377&amp;"|"&amp;'Edit Sheet'!B4377&amp;"|"&amp;'Edit Sheet'!C4377&amp;"|"&amp;'Edit Sheet'!D4377&amp;"|"&amp;'Edit Sheet'!E4377&amp;"|"&amp;'Edit Sheet'!F4377&amp;"|"&amp;'Edit Sheet'!G4377)</f>
        <v/>
      </c>
    </row>
    <row r="4379" spans="1:1" x14ac:dyDescent="0.25">
      <c r="A4379" s="10" t="str">
        <f>IF('Edit Sheet'!A4378="","",'Edit Sheet'!A4378&amp;"|"&amp;'Edit Sheet'!B4378&amp;"|"&amp;'Edit Sheet'!C4378&amp;"|"&amp;'Edit Sheet'!D4378&amp;"|"&amp;'Edit Sheet'!E4378&amp;"|"&amp;'Edit Sheet'!F4378&amp;"|"&amp;'Edit Sheet'!G4378)</f>
        <v/>
      </c>
    </row>
    <row r="4380" spans="1:1" x14ac:dyDescent="0.25">
      <c r="A4380" s="10" t="str">
        <f>IF('Edit Sheet'!A4379="","",'Edit Sheet'!A4379&amp;"|"&amp;'Edit Sheet'!B4379&amp;"|"&amp;'Edit Sheet'!C4379&amp;"|"&amp;'Edit Sheet'!D4379&amp;"|"&amp;'Edit Sheet'!E4379&amp;"|"&amp;'Edit Sheet'!F4379&amp;"|"&amp;'Edit Sheet'!G4379)</f>
        <v/>
      </c>
    </row>
    <row r="4381" spans="1:1" x14ac:dyDescent="0.25">
      <c r="A4381" s="10" t="str">
        <f>IF('Edit Sheet'!A4380="","",'Edit Sheet'!A4380&amp;"|"&amp;'Edit Sheet'!B4380&amp;"|"&amp;'Edit Sheet'!C4380&amp;"|"&amp;'Edit Sheet'!D4380&amp;"|"&amp;'Edit Sheet'!E4380&amp;"|"&amp;'Edit Sheet'!F4380&amp;"|"&amp;'Edit Sheet'!G4380)</f>
        <v/>
      </c>
    </row>
    <row r="4382" spans="1:1" x14ac:dyDescent="0.25">
      <c r="A4382" s="10" t="str">
        <f>IF('Edit Sheet'!A4381="","",'Edit Sheet'!A4381&amp;"|"&amp;'Edit Sheet'!B4381&amp;"|"&amp;'Edit Sheet'!C4381&amp;"|"&amp;'Edit Sheet'!D4381&amp;"|"&amp;'Edit Sheet'!E4381&amp;"|"&amp;'Edit Sheet'!F4381&amp;"|"&amp;'Edit Sheet'!G4381)</f>
        <v/>
      </c>
    </row>
    <row r="4383" spans="1:1" x14ac:dyDescent="0.25">
      <c r="A4383" s="10" t="str">
        <f>IF('Edit Sheet'!A4382="","",'Edit Sheet'!A4382&amp;"|"&amp;'Edit Sheet'!B4382&amp;"|"&amp;'Edit Sheet'!C4382&amp;"|"&amp;'Edit Sheet'!D4382&amp;"|"&amp;'Edit Sheet'!E4382&amp;"|"&amp;'Edit Sheet'!F4382&amp;"|"&amp;'Edit Sheet'!G4382)</f>
        <v/>
      </c>
    </row>
    <row r="4384" spans="1:1" x14ac:dyDescent="0.25">
      <c r="A4384" s="10" t="str">
        <f>IF('Edit Sheet'!A4383="","",'Edit Sheet'!A4383&amp;"|"&amp;'Edit Sheet'!B4383&amp;"|"&amp;'Edit Sheet'!C4383&amp;"|"&amp;'Edit Sheet'!D4383&amp;"|"&amp;'Edit Sheet'!E4383&amp;"|"&amp;'Edit Sheet'!F4383&amp;"|"&amp;'Edit Sheet'!G4383)</f>
        <v/>
      </c>
    </row>
    <row r="4385" spans="1:1" x14ac:dyDescent="0.25">
      <c r="A4385" s="10" t="str">
        <f>IF('Edit Sheet'!A4384="","",'Edit Sheet'!A4384&amp;"|"&amp;'Edit Sheet'!B4384&amp;"|"&amp;'Edit Sheet'!C4384&amp;"|"&amp;'Edit Sheet'!D4384&amp;"|"&amp;'Edit Sheet'!E4384&amp;"|"&amp;'Edit Sheet'!F4384&amp;"|"&amp;'Edit Sheet'!G4384)</f>
        <v/>
      </c>
    </row>
    <row r="4386" spans="1:1" x14ac:dyDescent="0.25">
      <c r="A4386" s="10" t="str">
        <f>IF('Edit Sheet'!A4385="","",'Edit Sheet'!A4385&amp;"|"&amp;'Edit Sheet'!B4385&amp;"|"&amp;'Edit Sheet'!C4385&amp;"|"&amp;'Edit Sheet'!D4385&amp;"|"&amp;'Edit Sheet'!E4385&amp;"|"&amp;'Edit Sheet'!F4385&amp;"|"&amp;'Edit Sheet'!G4385)</f>
        <v/>
      </c>
    </row>
    <row r="4387" spans="1:1" x14ac:dyDescent="0.25">
      <c r="A4387" s="10" t="str">
        <f>IF('Edit Sheet'!A4386="","",'Edit Sheet'!A4386&amp;"|"&amp;'Edit Sheet'!B4386&amp;"|"&amp;'Edit Sheet'!C4386&amp;"|"&amp;'Edit Sheet'!D4386&amp;"|"&amp;'Edit Sheet'!E4386&amp;"|"&amp;'Edit Sheet'!F4386&amp;"|"&amp;'Edit Sheet'!G4386)</f>
        <v/>
      </c>
    </row>
    <row r="4388" spans="1:1" x14ac:dyDescent="0.25">
      <c r="A4388" s="10" t="str">
        <f>IF('Edit Sheet'!A4387="","",'Edit Sheet'!A4387&amp;"|"&amp;'Edit Sheet'!B4387&amp;"|"&amp;'Edit Sheet'!C4387&amp;"|"&amp;'Edit Sheet'!D4387&amp;"|"&amp;'Edit Sheet'!E4387&amp;"|"&amp;'Edit Sheet'!F4387&amp;"|"&amp;'Edit Sheet'!G4387)</f>
        <v/>
      </c>
    </row>
    <row r="4389" spans="1:1" x14ac:dyDescent="0.25">
      <c r="A4389" s="10" t="str">
        <f>IF('Edit Sheet'!A4388="","",'Edit Sheet'!A4388&amp;"|"&amp;'Edit Sheet'!B4388&amp;"|"&amp;'Edit Sheet'!C4388&amp;"|"&amp;'Edit Sheet'!D4388&amp;"|"&amp;'Edit Sheet'!E4388&amp;"|"&amp;'Edit Sheet'!F4388&amp;"|"&amp;'Edit Sheet'!G4388)</f>
        <v/>
      </c>
    </row>
    <row r="4390" spans="1:1" x14ac:dyDescent="0.25">
      <c r="A4390" s="10" t="str">
        <f>IF('Edit Sheet'!A4389="","",'Edit Sheet'!A4389&amp;"|"&amp;'Edit Sheet'!B4389&amp;"|"&amp;'Edit Sheet'!C4389&amp;"|"&amp;'Edit Sheet'!D4389&amp;"|"&amp;'Edit Sheet'!E4389&amp;"|"&amp;'Edit Sheet'!F4389&amp;"|"&amp;'Edit Sheet'!G4389)</f>
        <v/>
      </c>
    </row>
    <row r="4391" spans="1:1" x14ac:dyDescent="0.25">
      <c r="A4391" s="10" t="str">
        <f>IF('Edit Sheet'!A4390="","",'Edit Sheet'!A4390&amp;"|"&amp;'Edit Sheet'!B4390&amp;"|"&amp;'Edit Sheet'!C4390&amp;"|"&amp;'Edit Sheet'!D4390&amp;"|"&amp;'Edit Sheet'!E4390&amp;"|"&amp;'Edit Sheet'!F4390&amp;"|"&amp;'Edit Sheet'!G4390)</f>
        <v/>
      </c>
    </row>
    <row r="4392" spans="1:1" x14ac:dyDescent="0.25">
      <c r="A4392" s="10" t="str">
        <f>IF('Edit Sheet'!A4391="","",'Edit Sheet'!A4391&amp;"|"&amp;'Edit Sheet'!B4391&amp;"|"&amp;'Edit Sheet'!C4391&amp;"|"&amp;'Edit Sheet'!D4391&amp;"|"&amp;'Edit Sheet'!E4391&amp;"|"&amp;'Edit Sheet'!F4391&amp;"|"&amp;'Edit Sheet'!G4391)</f>
        <v/>
      </c>
    </row>
    <row r="4393" spans="1:1" x14ac:dyDescent="0.25">
      <c r="A4393" s="10" t="str">
        <f>IF('Edit Sheet'!A4392="","",'Edit Sheet'!A4392&amp;"|"&amp;'Edit Sheet'!B4392&amp;"|"&amp;'Edit Sheet'!C4392&amp;"|"&amp;'Edit Sheet'!D4392&amp;"|"&amp;'Edit Sheet'!E4392&amp;"|"&amp;'Edit Sheet'!F4392&amp;"|"&amp;'Edit Sheet'!G4392)</f>
        <v/>
      </c>
    </row>
    <row r="4394" spans="1:1" x14ac:dyDescent="0.25">
      <c r="A4394" s="10" t="str">
        <f>IF('Edit Sheet'!A4393="","",'Edit Sheet'!A4393&amp;"|"&amp;'Edit Sheet'!B4393&amp;"|"&amp;'Edit Sheet'!C4393&amp;"|"&amp;'Edit Sheet'!D4393&amp;"|"&amp;'Edit Sheet'!E4393&amp;"|"&amp;'Edit Sheet'!F4393&amp;"|"&amp;'Edit Sheet'!G4393)</f>
        <v/>
      </c>
    </row>
    <row r="4395" spans="1:1" x14ac:dyDescent="0.25">
      <c r="A4395" s="10" t="str">
        <f>IF('Edit Sheet'!A4394="","",'Edit Sheet'!A4394&amp;"|"&amp;'Edit Sheet'!B4394&amp;"|"&amp;'Edit Sheet'!C4394&amp;"|"&amp;'Edit Sheet'!D4394&amp;"|"&amp;'Edit Sheet'!E4394&amp;"|"&amp;'Edit Sheet'!F4394&amp;"|"&amp;'Edit Sheet'!G4394)</f>
        <v/>
      </c>
    </row>
    <row r="4396" spans="1:1" x14ac:dyDescent="0.25">
      <c r="A4396" s="10" t="str">
        <f>IF('Edit Sheet'!A4395="","",'Edit Sheet'!A4395&amp;"|"&amp;'Edit Sheet'!B4395&amp;"|"&amp;'Edit Sheet'!C4395&amp;"|"&amp;'Edit Sheet'!D4395&amp;"|"&amp;'Edit Sheet'!E4395&amp;"|"&amp;'Edit Sheet'!F4395&amp;"|"&amp;'Edit Sheet'!G4395)</f>
        <v/>
      </c>
    </row>
    <row r="4397" spans="1:1" x14ac:dyDescent="0.25">
      <c r="A4397" s="10" t="str">
        <f>IF('Edit Sheet'!A4396="","",'Edit Sheet'!A4396&amp;"|"&amp;'Edit Sheet'!B4396&amp;"|"&amp;'Edit Sheet'!C4396&amp;"|"&amp;'Edit Sheet'!D4396&amp;"|"&amp;'Edit Sheet'!E4396&amp;"|"&amp;'Edit Sheet'!F4396&amp;"|"&amp;'Edit Sheet'!G4396)</f>
        <v/>
      </c>
    </row>
    <row r="4398" spans="1:1" x14ac:dyDescent="0.25">
      <c r="A4398" s="10" t="str">
        <f>IF('Edit Sheet'!A4397="","",'Edit Sheet'!A4397&amp;"|"&amp;'Edit Sheet'!B4397&amp;"|"&amp;'Edit Sheet'!C4397&amp;"|"&amp;'Edit Sheet'!D4397&amp;"|"&amp;'Edit Sheet'!E4397&amp;"|"&amp;'Edit Sheet'!F4397&amp;"|"&amp;'Edit Sheet'!G4397)</f>
        <v/>
      </c>
    </row>
    <row r="4399" spans="1:1" x14ac:dyDescent="0.25">
      <c r="A4399" s="10" t="str">
        <f>IF('Edit Sheet'!A4398="","",'Edit Sheet'!A4398&amp;"|"&amp;'Edit Sheet'!B4398&amp;"|"&amp;'Edit Sheet'!C4398&amp;"|"&amp;'Edit Sheet'!D4398&amp;"|"&amp;'Edit Sheet'!E4398&amp;"|"&amp;'Edit Sheet'!F4398&amp;"|"&amp;'Edit Sheet'!G4398)</f>
        <v/>
      </c>
    </row>
    <row r="4400" spans="1:1" x14ac:dyDescent="0.25">
      <c r="A4400" s="10" t="str">
        <f>IF('Edit Sheet'!A4399="","",'Edit Sheet'!A4399&amp;"|"&amp;'Edit Sheet'!B4399&amp;"|"&amp;'Edit Sheet'!C4399&amp;"|"&amp;'Edit Sheet'!D4399&amp;"|"&amp;'Edit Sheet'!E4399&amp;"|"&amp;'Edit Sheet'!F4399&amp;"|"&amp;'Edit Sheet'!G4399)</f>
        <v/>
      </c>
    </row>
    <row r="4401" spans="1:1" x14ac:dyDescent="0.25">
      <c r="A4401" s="10" t="str">
        <f>IF('Edit Sheet'!A4400="","",'Edit Sheet'!A4400&amp;"|"&amp;'Edit Sheet'!B4400&amp;"|"&amp;'Edit Sheet'!C4400&amp;"|"&amp;'Edit Sheet'!D4400&amp;"|"&amp;'Edit Sheet'!E4400&amp;"|"&amp;'Edit Sheet'!F4400&amp;"|"&amp;'Edit Sheet'!G4400)</f>
        <v/>
      </c>
    </row>
    <row r="4402" spans="1:1" x14ac:dyDescent="0.25">
      <c r="A4402" s="10" t="str">
        <f>IF('Edit Sheet'!A4401="","",'Edit Sheet'!A4401&amp;"|"&amp;'Edit Sheet'!B4401&amp;"|"&amp;'Edit Sheet'!C4401&amp;"|"&amp;'Edit Sheet'!D4401&amp;"|"&amp;'Edit Sheet'!E4401&amp;"|"&amp;'Edit Sheet'!F4401&amp;"|"&amp;'Edit Sheet'!G4401)</f>
        <v/>
      </c>
    </row>
    <row r="4403" spans="1:1" x14ac:dyDescent="0.25">
      <c r="A4403" s="10" t="str">
        <f>IF('Edit Sheet'!A4402="","",'Edit Sheet'!A4402&amp;"|"&amp;'Edit Sheet'!B4402&amp;"|"&amp;'Edit Sheet'!C4402&amp;"|"&amp;'Edit Sheet'!D4402&amp;"|"&amp;'Edit Sheet'!E4402&amp;"|"&amp;'Edit Sheet'!F4402&amp;"|"&amp;'Edit Sheet'!G4402)</f>
        <v/>
      </c>
    </row>
    <row r="4404" spans="1:1" x14ac:dyDescent="0.25">
      <c r="A4404" s="10" t="str">
        <f>IF('Edit Sheet'!A4403="","",'Edit Sheet'!A4403&amp;"|"&amp;'Edit Sheet'!B4403&amp;"|"&amp;'Edit Sheet'!C4403&amp;"|"&amp;'Edit Sheet'!D4403&amp;"|"&amp;'Edit Sheet'!E4403&amp;"|"&amp;'Edit Sheet'!F4403&amp;"|"&amp;'Edit Sheet'!G4403)</f>
        <v/>
      </c>
    </row>
    <row r="4405" spans="1:1" x14ac:dyDescent="0.25">
      <c r="A4405" s="10" t="str">
        <f>IF('Edit Sheet'!A4404="","",'Edit Sheet'!A4404&amp;"|"&amp;'Edit Sheet'!B4404&amp;"|"&amp;'Edit Sheet'!C4404&amp;"|"&amp;'Edit Sheet'!D4404&amp;"|"&amp;'Edit Sheet'!E4404&amp;"|"&amp;'Edit Sheet'!F4404&amp;"|"&amp;'Edit Sheet'!G4404)</f>
        <v/>
      </c>
    </row>
    <row r="4406" spans="1:1" x14ac:dyDescent="0.25">
      <c r="A4406" s="10" t="str">
        <f>IF('Edit Sheet'!A4405="","",'Edit Sheet'!A4405&amp;"|"&amp;'Edit Sheet'!B4405&amp;"|"&amp;'Edit Sheet'!C4405&amp;"|"&amp;'Edit Sheet'!D4405&amp;"|"&amp;'Edit Sheet'!E4405&amp;"|"&amp;'Edit Sheet'!F4405&amp;"|"&amp;'Edit Sheet'!G4405)</f>
        <v/>
      </c>
    </row>
    <row r="4407" spans="1:1" x14ac:dyDescent="0.25">
      <c r="A4407" s="10" t="str">
        <f>IF('Edit Sheet'!A4406="","",'Edit Sheet'!A4406&amp;"|"&amp;'Edit Sheet'!B4406&amp;"|"&amp;'Edit Sheet'!C4406&amp;"|"&amp;'Edit Sheet'!D4406&amp;"|"&amp;'Edit Sheet'!E4406&amp;"|"&amp;'Edit Sheet'!F4406&amp;"|"&amp;'Edit Sheet'!G4406)</f>
        <v/>
      </c>
    </row>
    <row r="4408" spans="1:1" x14ac:dyDescent="0.25">
      <c r="A4408" s="10" t="str">
        <f>IF('Edit Sheet'!A4407="","",'Edit Sheet'!A4407&amp;"|"&amp;'Edit Sheet'!B4407&amp;"|"&amp;'Edit Sheet'!C4407&amp;"|"&amp;'Edit Sheet'!D4407&amp;"|"&amp;'Edit Sheet'!E4407&amp;"|"&amp;'Edit Sheet'!F4407&amp;"|"&amp;'Edit Sheet'!G4407)</f>
        <v/>
      </c>
    </row>
    <row r="4409" spans="1:1" x14ac:dyDescent="0.25">
      <c r="A4409" s="10" t="str">
        <f>IF('Edit Sheet'!A4408="","",'Edit Sheet'!A4408&amp;"|"&amp;'Edit Sheet'!B4408&amp;"|"&amp;'Edit Sheet'!C4408&amp;"|"&amp;'Edit Sheet'!D4408&amp;"|"&amp;'Edit Sheet'!E4408&amp;"|"&amp;'Edit Sheet'!F4408&amp;"|"&amp;'Edit Sheet'!G4408)</f>
        <v/>
      </c>
    </row>
    <row r="4410" spans="1:1" x14ac:dyDescent="0.25">
      <c r="A4410" s="10" t="str">
        <f>IF('Edit Sheet'!A4409="","",'Edit Sheet'!A4409&amp;"|"&amp;'Edit Sheet'!B4409&amp;"|"&amp;'Edit Sheet'!C4409&amp;"|"&amp;'Edit Sheet'!D4409&amp;"|"&amp;'Edit Sheet'!E4409&amp;"|"&amp;'Edit Sheet'!F4409&amp;"|"&amp;'Edit Sheet'!G4409)</f>
        <v/>
      </c>
    </row>
    <row r="4411" spans="1:1" x14ac:dyDescent="0.25">
      <c r="A4411" s="10" t="str">
        <f>IF('Edit Sheet'!A4410="","",'Edit Sheet'!A4410&amp;"|"&amp;'Edit Sheet'!B4410&amp;"|"&amp;'Edit Sheet'!C4410&amp;"|"&amp;'Edit Sheet'!D4410&amp;"|"&amp;'Edit Sheet'!E4410&amp;"|"&amp;'Edit Sheet'!F4410&amp;"|"&amp;'Edit Sheet'!G4410)</f>
        <v/>
      </c>
    </row>
    <row r="4412" spans="1:1" x14ac:dyDescent="0.25">
      <c r="A4412" s="10" t="str">
        <f>IF('Edit Sheet'!A4411="","",'Edit Sheet'!A4411&amp;"|"&amp;'Edit Sheet'!B4411&amp;"|"&amp;'Edit Sheet'!C4411&amp;"|"&amp;'Edit Sheet'!D4411&amp;"|"&amp;'Edit Sheet'!E4411&amp;"|"&amp;'Edit Sheet'!F4411&amp;"|"&amp;'Edit Sheet'!G4411)</f>
        <v/>
      </c>
    </row>
    <row r="4413" spans="1:1" x14ac:dyDescent="0.25">
      <c r="A4413" s="10" t="str">
        <f>IF('Edit Sheet'!A4412="","",'Edit Sheet'!A4412&amp;"|"&amp;'Edit Sheet'!B4412&amp;"|"&amp;'Edit Sheet'!C4412&amp;"|"&amp;'Edit Sheet'!D4412&amp;"|"&amp;'Edit Sheet'!E4412&amp;"|"&amp;'Edit Sheet'!F4412&amp;"|"&amp;'Edit Sheet'!G4412)</f>
        <v/>
      </c>
    </row>
    <row r="4414" spans="1:1" x14ac:dyDescent="0.25">
      <c r="A4414" s="10" t="str">
        <f>IF('Edit Sheet'!A4413="","",'Edit Sheet'!A4413&amp;"|"&amp;'Edit Sheet'!B4413&amp;"|"&amp;'Edit Sheet'!C4413&amp;"|"&amp;'Edit Sheet'!D4413&amp;"|"&amp;'Edit Sheet'!E4413&amp;"|"&amp;'Edit Sheet'!F4413&amp;"|"&amp;'Edit Sheet'!G4413)</f>
        <v/>
      </c>
    </row>
    <row r="4415" spans="1:1" x14ac:dyDescent="0.25">
      <c r="A4415" s="10" t="str">
        <f>IF('Edit Sheet'!A4414="","",'Edit Sheet'!A4414&amp;"|"&amp;'Edit Sheet'!B4414&amp;"|"&amp;'Edit Sheet'!C4414&amp;"|"&amp;'Edit Sheet'!D4414&amp;"|"&amp;'Edit Sheet'!E4414&amp;"|"&amp;'Edit Sheet'!F4414&amp;"|"&amp;'Edit Sheet'!G4414)</f>
        <v/>
      </c>
    </row>
    <row r="4416" spans="1:1" x14ac:dyDescent="0.25">
      <c r="A4416" s="10" t="str">
        <f>IF('Edit Sheet'!A4415="","",'Edit Sheet'!A4415&amp;"|"&amp;'Edit Sheet'!B4415&amp;"|"&amp;'Edit Sheet'!C4415&amp;"|"&amp;'Edit Sheet'!D4415&amp;"|"&amp;'Edit Sheet'!E4415&amp;"|"&amp;'Edit Sheet'!F4415&amp;"|"&amp;'Edit Sheet'!G4415)</f>
        <v/>
      </c>
    </row>
    <row r="4417" spans="1:1" x14ac:dyDescent="0.25">
      <c r="A4417" s="10" t="str">
        <f>IF('Edit Sheet'!A4416="","",'Edit Sheet'!A4416&amp;"|"&amp;'Edit Sheet'!B4416&amp;"|"&amp;'Edit Sheet'!C4416&amp;"|"&amp;'Edit Sheet'!D4416&amp;"|"&amp;'Edit Sheet'!E4416&amp;"|"&amp;'Edit Sheet'!F4416&amp;"|"&amp;'Edit Sheet'!G4416)</f>
        <v/>
      </c>
    </row>
    <row r="4418" spans="1:1" x14ac:dyDescent="0.25">
      <c r="A4418" s="10" t="str">
        <f>IF('Edit Sheet'!A4417="","",'Edit Sheet'!A4417&amp;"|"&amp;'Edit Sheet'!B4417&amp;"|"&amp;'Edit Sheet'!C4417&amp;"|"&amp;'Edit Sheet'!D4417&amp;"|"&amp;'Edit Sheet'!E4417&amp;"|"&amp;'Edit Sheet'!F4417&amp;"|"&amp;'Edit Sheet'!G4417)</f>
        <v/>
      </c>
    </row>
    <row r="4419" spans="1:1" x14ac:dyDescent="0.25">
      <c r="A4419" s="10" t="str">
        <f>IF('Edit Sheet'!A4418="","",'Edit Sheet'!A4418&amp;"|"&amp;'Edit Sheet'!B4418&amp;"|"&amp;'Edit Sheet'!C4418&amp;"|"&amp;'Edit Sheet'!D4418&amp;"|"&amp;'Edit Sheet'!E4418&amp;"|"&amp;'Edit Sheet'!F4418&amp;"|"&amp;'Edit Sheet'!G4418)</f>
        <v/>
      </c>
    </row>
    <row r="4420" spans="1:1" x14ac:dyDescent="0.25">
      <c r="A4420" s="10" t="str">
        <f>IF('Edit Sheet'!A4419="","",'Edit Sheet'!A4419&amp;"|"&amp;'Edit Sheet'!B4419&amp;"|"&amp;'Edit Sheet'!C4419&amp;"|"&amp;'Edit Sheet'!D4419&amp;"|"&amp;'Edit Sheet'!E4419&amp;"|"&amp;'Edit Sheet'!F4419&amp;"|"&amp;'Edit Sheet'!G4419)</f>
        <v/>
      </c>
    </row>
    <row r="4421" spans="1:1" x14ac:dyDescent="0.25">
      <c r="A4421" s="10" t="str">
        <f>IF('Edit Sheet'!A4420="","",'Edit Sheet'!A4420&amp;"|"&amp;'Edit Sheet'!B4420&amp;"|"&amp;'Edit Sheet'!C4420&amp;"|"&amp;'Edit Sheet'!D4420&amp;"|"&amp;'Edit Sheet'!E4420&amp;"|"&amp;'Edit Sheet'!F4420&amp;"|"&amp;'Edit Sheet'!G4420)</f>
        <v/>
      </c>
    </row>
    <row r="4422" spans="1:1" x14ac:dyDescent="0.25">
      <c r="A4422" s="10" t="str">
        <f>IF('Edit Sheet'!A4421="","",'Edit Sheet'!A4421&amp;"|"&amp;'Edit Sheet'!B4421&amp;"|"&amp;'Edit Sheet'!C4421&amp;"|"&amp;'Edit Sheet'!D4421&amp;"|"&amp;'Edit Sheet'!E4421&amp;"|"&amp;'Edit Sheet'!F4421&amp;"|"&amp;'Edit Sheet'!G4421)</f>
        <v/>
      </c>
    </row>
    <row r="4423" spans="1:1" x14ac:dyDescent="0.25">
      <c r="A4423" s="10" t="str">
        <f>IF('Edit Sheet'!A4422="","",'Edit Sheet'!A4422&amp;"|"&amp;'Edit Sheet'!B4422&amp;"|"&amp;'Edit Sheet'!C4422&amp;"|"&amp;'Edit Sheet'!D4422&amp;"|"&amp;'Edit Sheet'!E4422&amp;"|"&amp;'Edit Sheet'!F4422&amp;"|"&amp;'Edit Sheet'!G4422)</f>
        <v/>
      </c>
    </row>
    <row r="4424" spans="1:1" x14ac:dyDescent="0.25">
      <c r="A4424" s="10" t="str">
        <f>IF('Edit Sheet'!A4423="","",'Edit Sheet'!A4423&amp;"|"&amp;'Edit Sheet'!B4423&amp;"|"&amp;'Edit Sheet'!C4423&amp;"|"&amp;'Edit Sheet'!D4423&amp;"|"&amp;'Edit Sheet'!E4423&amp;"|"&amp;'Edit Sheet'!F4423&amp;"|"&amp;'Edit Sheet'!G4423)</f>
        <v/>
      </c>
    </row>
    <row r="4425" spans="1:1" x14ac:dyDescent="0.25">
      <c r="A4425" s="10" t="str">
        <f>IF('Edit Sheet'!A4424="","",'Edit Sheet'!A4424&amp;"|"&amp;'Edit Sheet'!B4424&amp;"|"&amp;'Edit Sheet'!C4424&amp;"|"&amp;'Edit Sheet'!D4424&amp;"|"&amp;'Edit Sheet'!E4424&amp;"|"&amp;'Edit Sheet'!F4424&amp;"|"&amp;'Edit Sheet'!G4424)</f>
        <v/>
      </c>
    </row>
    <row r="4426" spans="1:1" x14ac:dyDescent="0.25">
      <c r="A4426" s="10" t="str">
        <f>IF('Edit Sheet'!A4425="","",'Edit Sheet'!A4425&amp;"|"&amp;'Edit Sheet'!B4425&amp;"|"&amp;'Edit Sheet'!C4425&amp;"|"&amp;'Edit Sheet'!D4425&amp;"|"&amp;'Edit Sheet'!E4425&amp;"|"&amp;'Edit Sheet'!F4425&amp;"|"&amp;'Edit Sheet'!G4425)</f>
        <v/>
      </c>
    </row>
    <row r="4427" spans="1:1" x14ac:dyDescent="0.25">
      <c r="A4427" s="10" t="str">
        <f>IF('Edit Sheet'!A4426="","",'Edit Sheet'!A4426&amp;"|"&amp;'Edit Sheet'!B4426&amp;"|"&amp;'Edit Sheet'!C4426&amp;"|"&amp;'Edit Sheet'!D4426&amp;"|"&amp;'Edit Sheet'!E4426&amp;"|"&amp;'Edit Sheet'!F4426&amp;"|"&amp;'Edit Sheet'!G4426)</f>
        <v/>
      </c>
    </row>
    <row r="4428" spans="1:1" x14ac:dyDescent="0.25">
      <c r="A4428" s="10" t="str">
        <f>IF('Edit Sheet'!A4427="","",'Edit Sheet'!A4427&amp;"|"&amp;'Edit Sheet'!B4427&amp;"|"&amp;'Edit Sheet'!C4427&amp;"|"&amp;'Edit Sheet'!D4427&amp;"|"&amp;'Edit Sheet'!E4427&amp;"|"&amp;'Edit Sheet'!F4427&amp;"|"&amp;'Edit Sheet'!G4427)</f>
        <v/>
      </c>
    </row>
    <row r="4429" spans="1:1" x14ac:dyDescent="0.25">
      <c r="A4429" s="10" t="str">
        <f>IF('Edit Sheet'!A4428="","",'Edit Sheet'!A4428&amp;"|"&amp;'Edit Sheet'!B4428&amp;"|"&amp;'Edit Sheet'!C4428&amp;"|"&amp;'Edit Sheet'!D4428&amp;"|"&amp;'Edit Sheet'!E4428&amp;"|"&amp;'Edit Sheet'!F4428&amp;"|"&amp;'Edit Sheet'!G4428)</f>
        <v/>
      </c>
    </row>
    <row r="4430" spans="1:1" x14ac:dyDescent="0.25">
      <c r="A4430" s="10" t="str">
        <f>IF('Edit Sheet'!A4429="","",'Edit Sheet'!A4429&amp;"|"&amp;'Edit Sheet'!B4429&amp;"|"&amp;'Edit Sheet'!C4429&amp;"|"&amp;'Edit Sheet'!D4429&amp;"|"&amp;'Edit Sheet'!E4429&amp;"|"&amp;'Edit Sheet'!F4429&amp;"|"&amp;'Edit Sheet'!G4429)</f>
        <v/>
      </c>
    </row>
    <row r="4431" spans="1:1" x14ac:dyDescent="0.25">
      <c r="A4431" s="10" t="str">
        <f>IF('Edit Sheet'!A4430="","",'Edit Sheet'!A4430&amp;"|"&amp;'Edit Sheet'!B4430&amp;"|"&amp;'Edit Sheet'!C4430&amp;"|"&amp;'Edit Sheet'!D4430&amp;"|"&amp;'Edit Sheet'!E4430&amp;"|"&amp;'Edit Sheet'!F4430&amp;"|"&amp;'Edit Sheet'!G4430)</f>
        <v/>
      </c>
    </row>
    <row r="4432" spans="1:1" x14ac:dyDescent="0.25">
      <c r="A4432" s="10" t="str">
        <f>IF('Edit Sheet'!A4431="","",'Edit Sheet'!A4431&amp;"|"&amp;'Edit Sheet'!B4431&amp;"|"&amp;'Edit Sheet'!C4431&amp;"|"&amp;'Edit Sheet'!D4431&amp;"|"&amp;'Edit Sheet'!E4431&amp;"|"&amp;'Edit Sheet'!F4431&amp;"|"&amp;'Edit Sheet'!G4431)</f>
        <v/>
      </c>
    </row>
    <row r="4433" spans="1:1" x14ac:dyDescent="0.25">
      <c r="A4433" s="10" t="str">
        <f>IF('Edit Sheet'!A4432="","",'Edit Sheet'!A4432&amp;"|"&amp;'Edit Sheet'!B4432&amp;"|"&amp;'Edit Sheet'!C4432&amp;"|"&amp;'Edit Sheet'!D4432&amp;"|"&amp;'Edit Sheet'!E4432&amp;"|"&amp;'Edit Sheet'!F4432&amp;"|"&amp;'Edit Sheet'!G4432)</f>
        <v/>
      </c>
    </row>
    <row r="4434" spans="1:1" x14ac:dyDescent="0.25">
      <c r="A4434" s="10" t="str">
        <f>IF('Edit Sheet'!A4433="","",'Edit Sheet'!A4433&amp;"|"&amp;'Edit Sheet'!B4433&amp;"|"&amp;'Edit Sheet'!C4433&amp;"|"&amp;'Edit Sheet'!D4433&amp;"|"&amp;'Edit Sheet'!E4433&amp;"|"&amp;'Edit Sheet'!F4433&amp;"|"&amp;'Edit Sheet'!G4433)</f>
        <v/>
      </c>
    </row>
    <row r="4435" spans="1:1" x14ac:dyDescent="0.25">
      <c r="A4435" s="10" t="str">
        <f>IF('Edit Sheet'!A4434="","",'Edit Sheet'!A4434&amp;"|"&amp;'Edit Sheet'!B4434&amp;"|"&amp;'Edit Sheet'!C4434&amp;"|"&amp;'Edit Sheet'!D4434&amp;"|"&amp;'Edit Sheet'!E4434&amp;"|"&amp;'Edit Sheet'!F4434&amp;"|"&amp;'Edit Sheet'!G4434)</f>
        <v/>
      </c>
    </row>
    <row r="4436" spans="1:1" x14ac:dyDescent="0.25">
      <c r="A4436" s="10" t="str">
        <f>IF('Edit Sheet'!A4435="","",'Edit Sheet'!A4435&amp;"|"&amp;'Edit Sheet'!B4435&amp;"|"&amp;'Edit Sheet'!C4435&amp;"|"&amp;'Edit Sheet'!D4435&amp;"|"&amp;'Edit Sheet'!E4435&amp;"|"&amp;'Edit Sheet'!F4435&amp;"|"&amp;'Edit Sheet'!G4435)</f>
        <v/>
      </c>
    </row>
    <row r="4437" spans="1:1" x14ac:dyDescent="0.25">
      <c r="A4437" s="10" t="str">
        <f>IF('Edit Sheet'!A4436="","",'Edit Sheet'!A4436&amp;"|"&amp;'Edit Sheet'!B4436&amp;"|"&amp;'Edit Sheet'!C4436&amp;"|"&amp;'Edit Sheet'!D4436&amp;"|"&amp;'Edit Sheet'!E4436&amp;"|"&amp;'Edit Sheet'!F4436&amp;"|"&amp;'Edit Sheet'!G4436)</f>
        <v/>
      </c>
    </row>
    <row r="4438" spans="1:1" x14ac:dyDescent="0.25">
      <c r="A4438" s="10" t="str">
        <f>IF('Edit Sheet'!A4437="","",'Edit Sheet'!A4437&amp;"|"&amp;'Edit Sheet'!B4437&amp;"|"&amp;'Edit Sheet'!C4437&amp;"|"&amp;'Edit Sheet'!D4437&amp;"|"&amp;'Edit Sheet'!E4437&amp;"|"&amp;'Edit Sheet'!F4437&amp;"|"&amp;'Edit Sheet'!G4437)</f>
        <v/>
      </c>
    </row>
    <row r="4439" spans="1:1" x14ac:dyDescent="0.25">
      <c r="A4439" s="10" t="str">
        <f>IF('Edit Sheet'!A4438="","",'Edit Sheet'!A4438&amp;"|"&amp;'Edit Sheet'!B4438&amp;"|"&amp;'Edit Sheet'!C4438&amp;"|"&amp;'Edit Sheet'!D4438&amp;"|"&amp;'Edit Sheet'!E4438&amp;"|"&amp;'Edit Sheet'!F4438&amp;"|"&amp;'Edit Sheet'!G4438)</f>
        <v/>
      </c>
    </row>
    <row r="4440" spans="1:1" x14ac:dyDescent="0.25">
      <c r="A4440" s="10" t="str">
        <f>IF('Edit Sheet'!A4439="","",'Edit Sheet'!A4439&amp;"|"&amp;'Edit Sheet'!B4439&amp;"|"&amp;'Edit Sheet'!C4439&amp;"|"&amp;'Edit Sheet'!D4439&amp;"|"&amp;'Edit Sheet'!E4439&amp;"|"&amp;'Edit Sheet'!F4439&amp;"|"&amp;'Edit Sheet'!G4439)</f>
        <v/>
      </c>
    </row>
    <row r="4441" spans="1:1" x14ac:dyDescent="0.25">
      <c r="A4441" s="10" t="str">
        <f>IF('Edit Sheet'!A4440="","",'Edit Sheet'!A4440&amp;"|"&amp;'Edit Sheet'!B4440&amp;"|"&amp;'Edit Sheet'!C4440&amp;"|"&amp;'Edit Sheet'!D4440&amp;"|"&amp;'Edit Sheet'!E4440&amp;"|"&amp;'Edit Sheet'!F4440&amp;"|"&amp;'Edit Sheet'!G4440)</f>
        <v/>
      </c>
    </row>
    <row r="4442" spans="1:1" x14ac:dyDescent="0.25">
      <c r="A4442" s="10" t="str">
        <f>IF('Edit Sheet'!A4441="","",'Edit Sheet'!A4441&amp;"|"&amp;'Edit Sheet'!B4441&amp;"|"&amp;'Edit Sheet'!C4441&amp;"|"&amp;'Edit Sheet'!D4441&amp;"|"&amp;'Edit Sheet'!E4441&amp;"|"&amp;'Edit Sheet'!F4441&amp;"|"&amp;'Edit Sheet'!G4441)</f>
        <v/>
      </c>
    </row>
    <row r="4443" spans="1:1" x14ac:dyDescent="0.25">
      <c r="A4443" s="10" t="str">
        <f>IF('Edit Sheet'!A4442="","",'Edit Sheet'!A4442&amp;"|"&amp;'Edit Sheet'!B4442&amp;"|"&amp;'Edit Sheet'!C4442&amp;"|"&amp;'Edit Sheet'!D4442&amp;"|"&amp;'Edit Sheet'!E4442&amp;"|"&amp;'Edit Sheet'!F4442&amp;"|"&amp;'Edit Sheet'!G4442)</f>
        <v/>
      </c>
    </row>
    <row r="4444" spans="1:1" x14ac:dyDescent="0.25">
      <c r="A4444" s="10" t="str">
        <f>IF('Edit Sheet'!A4443="","",'Edit Sheet'!A4443&amp;"|"&amp;'Edit Sheet'!B4443&amp;"|"&amp;'Edit Sheet'!C4443&amp;"|"&amp;'Edit Sheet'!D4443&amp;"|"&amp;'Edit Sheet'!E4443&amp;"|"&amp;'Edit Sheet'!F4443&amp;"|"&amp;'Edit Sheet'!G4443)</f>
        <v/>
      </c>
    </row>
    <row r="4445" spans="1:1" x14ac:dyDescent="0.25">
      <c r="A4445" s="10" t="str">
        <f>IF('Edit Sheet'!A4444="","",'Edit Sheet'!A4444&amp;"|"&amp;'Edit Sheet'!B4444&amp;"|"&amp;'Edit Sheet'!C4444&amp;"|"&amp;'Edit Sheet'!D4444&amp;"|"&amp;'Edit Sheet'!E4444&amp;"|"&amp;'Edit Sheet'!F4444&amp;"|"&amp;'Edit Sheet'!G4444)</f>
        <v/>
      </c>
    </row>
    <row r="4446" spans="1:1" x14ac:dyDescent="0.25">
      <c r="A4446" s="10" t="str">
        <f>IF('Edit Sheet'!A4445="","",'Edit Sheet'!A4445&amp;"|"&amp;'Edit Sheet'!B4445&amp;"|"&amp;'Edit Sheet'!C4445&amp;"|"&amp;'Edit Sheet'!D4445&amp;"|"&amp;'Edit Sheet'!E4445&amp;"|"&amp;'Edit Sheet'!F4445&amp;"|"&amp;'Edit Sheet'!G4445)</f>
        <v/>
      </c>
    </row>
    <row r="4447" spans="1:1" x14ac:dyDescent="0.25">
      <c r="A4447" s="10" t="str">
        <f>IF('Edit Sheet'!A4446="","",'Edit Sheet'!A4446&amp;"|"&amp;'Edit Sheet'!B4446&amp;"|"&amp;'Edit Sheet'!C4446&amp;"|"&amp;'Edit Sheet'!D4446&amp;"|"&amp;'Edit Sheet'!E4446&amp;"|"&amp;'Edit Sheet'!F4446&amp;"|"&amp;'Edit Sheet'!G4446)</f>
        <v/>
      </c>
    </row>
    <row r="4448" spans="1:1" x14ac:dyDescent="0.25">
      <c r="A4448" s="10" t="str">
        <f>IF('Edit Sheet'!A4447="","",'Edit Sheet'!A4447&amp;"|"&amp;'Edit Sheet'!B4447&amp;"|"&amp;'Edit Sheet'!C4447&amp;"|"&amp;'Edit Sheet'!D4447&amp;"|"&amp;'Edit Sheet'!E4447&amp;"|"&amp;'Edit Sheet'!F4447&amp;"|"&amp;'Edit Sheet'!G4447)</f>
        <v/>
      </c>
    </row>
    <row r="4449" spans="1:1" x14ac:dyDescent="0.25">
      <c r="A4449" s="10" t="str">
        <f>IF('Edit Sheet'!A4448="","",'Edit Sheet'!A4448&amp;"|"&amp;'Edit Sheet'!B4448&amp;"|"&amp;'Edit Sheet'!C4448&amp;"|"&amp;'Edit Sheet'!D4448&amp;"|"&amp;'Edit Sheet'!E4448&amp;"|"&amp;'Edit Sheet'!F4448&amp;"|"&amp;'Edit Sheet'!G4448)</f>
        <v/>
      </c>
    </row>
    <row r="4450" spans="1:1" x14ac:dyDescent="0.25">
      <c r="A4450" s="10" t="str">
        <f>IF('Edit Sheet'!A4449="","",'Edit Sheet'!A4449&amp;"|"&amp;'Edit Sheet'!B4449&amp;"|"&amp;'Edit Sheet'!C4449&amp;"|"&amp;'Edit Sheet'!D4449&amp;"|"&amp;'Edit Sheet'!E4449&amp;"|"&amp;'Edit Sheet'!F4449&amp;"|"&amp;'Edit Sheet'!G4449)</f>
        <v/>
      </c>
    </row>
    <row r="4451" spans="1:1" x14ac:dyDescent="0.25">
      <c r="A4451" s="10" t="str">
        <f>IF('Edit Sheet'!A4450="","",'Edit Sheet'!A4450&amp;"|"&amp;'Edit Sheet'!B4450&amp;"|"&amp;'Edit Sheet'!C4450&amp;"|"&amp;'Edit Sheet'!D4450&amp;"|"&amp;'Edit Sheet'!E4450&amp;"|"&amp;'Edit Sheet'!F4450&amp;"|"&amp;'Edit Sheet'!G4450)</f>
        <v/>
      </c>
    </row>
    <row r="4452" spans="1:1" x14ac:dyDescent="0.25">
      <c r="A4452" s="10" t="str">
        <f>IF('Edit Sheet'!A4451="","",'Edit Sheet'!A4451&amp;"|"&amp;'Edit Sheet'!B4451&amp;"|"&amp;'Edit Sheet'!C4451&amp;"|"&amp;'Edit Sheet'!D4451&amp;"|"&amp;'Edit Sheet'!E4451&amp;"|"&amp;'Edit Sheet'!F4451&amp;"|"&amp;'Edit Sheet'!G4451)</f>
        <v/>
      </c>
    </row>
    <row r="4453" spans="1:1" x14ac:dyDescent="0.25">
      <c r="A4453" s="10" t="str">
        <f>IF('Edit Sheet'!A4452="","",'Edit Sheet'!A4452&amp;"|"&amp;'Edit Sheet'!B4452&amp;"|"&amp;'Edit Sheet'!C4452&amp;"|"&amp;'Edit Sheet'!D4452&amp;"|"&amp;'Edit Sheet'!E4452&amp;"|"&amp;'Edit Sheet'!F4452&amp;"|"&amp;'Edit Sheet'!G4452)</f>
        <v/>
      </c>
    </row>
    <row r="4454" spans="1:1" x14ac:dyDescent="0.25">
      <c r="A4454" s="10" t="str">
        <f>IF('Edit Sheet'!A4453="","",'Edit Sheet'!A4453&amp;"|"&amp;'Edit Sheet'!B4453&amp;"|"&amp;'Edit Sheet'!C4453&amp;"|"&amp;'Edit Sheet'!D4453&amp;"|"&amp;'Edit Sheet'!E4453&amp;"|"&amp;'Edit Sheet'!F4453&amp;"|"&amp;'Edit Sheet'!G4453)</f>
        <v/>
      </c>
    </row>
    <row r="4455" spans="1:1" x14ac:dyDescent="0.25">
      <c r="A4455" s="10" t="str">
        <f>IF('Edit Sheet'!A4454="","",'Edit Sheet'!A4454&amp;"|"&amp;'Edit Sheet'!B4454&amp;"|"&amp;'Edit Sheet'!C4454&amp;"|"&amp;'Edit Sheet'!D4454&amp;"|"&amp;'Edit Sheet'!E4454&amp;"|"&amp;'Edit Sheet'!F4454&amp;"|"&amp;'Edit Sheet'!G4454)</f>
        <v/>
      </c>
    </row>
    <row r="4456" spans="1:1" x14ac:dyDescent="0.25">
      <c r="A4456" s="10" t="str">
        <f>IF('Edit Sheet'!A4455="","",'Edit Sheet'!A4455&amp;"|"&amp;'Edit Sheet'!B4455&amp;"|"&amp;'Edit Sheet'!C4455&amp;"|"&amp;'Edit Sheet'!D4455&amp;"|"&amp;'Edit Sheet'!E4455&amp;"|"&amp;'Edit Sheet'!F4455&amp;"|"&amp;'Edit Sheet'!G4455)</f>
        <v/>
      </c>
    </row>
    <row r="4457" spans="1:1" x14ac:dyDescent="0.25">
      <c r="A4457" s="10" t="str">
        <f>IF('Edit Sheet'!A4456="","",'Edit Sheet'!A4456&amp;"|"&amp;'Edit Sheet'!B4456&amp;"|"&amp;'Edit Sheet'!C4456&amp;"|"&amp;'Edit Sheet'!D4456&amp;"|"&amp;'Edit Sheet'!E4456&amp;"|"&amp;'Edit Sheet'!F4456&amp;"|"&amp;'Edit Sheet'!G4456)</f>
        <v/>
      </c>
    </row>
    <row r="4458" spans="1:1" x14ac:dyDescent="0.25">
      <c r="A4458" s="10" t="str">
        <f>IF('Edit Sheet'!A4457="","",'Edit Sheet'!A4457&amp;"|"&amp;'Edit Sheet'!B4457&amp;"|"&amp;'Edit Sheet'!C4457&amp;"|"&amp;'Edit Sheet'!D4457&amp;"|"&amp;'Edit Sheet'!E4457&amp;"|"&amp;'Edit Sheet'!F4457&amp;"|"&amp;'Edit Sheet'!G4457)</f>
        <v/>
      </c>
    </row>
    <row r="4459" spans="1:1" x14ac:dyDescent="0.25">
      <c r="A4459" s="10" t="str">
        <f>IF('Edit Sheet'!A4458="","",'Edit Sheet'!A4458&amp;"|"&amp;'Edit Sheet'!B4458&amp;"|"&amp;'Edit Sheet'!C4458&amp;"|"&amp;'Edit Sheet'!D4458&amp;"|"&amp;'Edit Sheet'!E4458&amp;"|"&amp;'Edit Sheet'!F4458&amp;"|"&amp;'Edit Sheet'!G4458)</f>
        <v/>
      </c>
    </row>
    <row r="4460" spans="1:1" x14ac:dyDescent="0.25">
      <c r="A4460" s="10" t="str">
        <f>IF('Edit Sheet'!A4459="","",'Edit Sheet'!A4459&amp;"|"&amp;'Edit Sheet'!B4459&amp;"|"&amp;'Edit Sheet'!C4459&amp;"|"&amp;'Edit Sheet'!D4459&amp;"|"&amp;'Edit Sheet'!E4459&amp;"|"&amp;'Edit Sheet'!F4459&amp;"|"&amp;'Edit Sheet'!G4459)</f>
        <v/>
      </c>
    </row>
    <row r="4461" spans="1:1" x14ac:dyDescent="0.25">
      <c r="A4461" s="10" t="str">
        <f>IF('Edit Sheet'!A4460="","",'Edit Sheet'!A4460&amp;"|"&amp;'Edit Sheet'!B4460&amp;"|"&amp;'Edit Sheet'!C4460&amp;"|"&amp;'Edit Sheet'!D4460&amp;"|"&amp;'Edit Sheet'!E4460&amp;"|"&amp;'Edit Sheet'!F4460&amp;"|"&amp;'Edit Sheet'!G4460)</f>
        <v/>
      </c>
    </row>
    <row r="4462" spans="1:1" x14ac:dyDescent="0.25">
      <c r="A4462" s="10" t="str">
        <f>IF('Edit Sheet'!A4461="","",'Edit Sheet'!A4461&amp;"|"&amp;'Edit Sheet'!B4461&amp;"|"&amp;'Edit Sheet'!C4461&amp;"|"&amp;'Edit Sheet'!D4461&amp;"|"&amp;'Edit Sheet'!E4461&amp;"|"&amp;'Edit Sheet'!F4461&amp;"|"&amp;'Edit Sheet'!G4461)</f>
        <v/>
      </c>
    </row>
    <row r="4463" spans="1:1" x14ac:dyDescent="0.25">
      <c r="A4463" s="10" t="str">
        <f>IF('Edit Sheet'!A4462="","",'Edit Sheet'!A4462&amp;"|"&amp;'Edit Sheet'!B4462&amp;"|"&amp;'Edit Sheet'!C4462&amp;"|"&amp;'Edit Sheet'!D4462&amp;"|"&amp;'Edit Sheet'!E4462&amp;"|"&amp;'Edit Sheet'!F4462&amp;"|"&amp;'Edit Sheet'!G4462)</f>
        <v/>
      </c>
    </row>
    <row r="4464" spans="1:1" x14ac:dyDescent="0.25">
      <c r="A4464" s="10" t="str">
        <f>IF('Edit Sheet'!A4463="","",'Edit Sheet'!A4463&amp;"|"&amp;'Edit Sheet'!B4463&amp;"|"&amp;'Edit Sheet'!C4463&amp;"|"&amp;'Edit Sheet'!D4463&amp;"|"&amp;'Edit Sheet'!E4463&amp;"|"&amp;'Edit Sheet'!F4463&amp;"|"&amp;'Edit Sheet'!G4463)</f>
        <v/>
      </c>
    </row>
    <row r="4465" spans="1:1" x14ac:dyDescent="0.25">
      <c r="A4465" s="10" t="str">
        <f>IF('Edit Sheet'!A4464="","",'Edit Sheet'!A4464&amp;"|"&amp;'Edit Sheet'!B4464&amp;"|"&amp;'Edit Sheet'!C4464&amp;"|"&amp;'Edit Sheet'!D4464&amp;"|"&amp;'Edit Sheet'!E4464&amp;"|"&amp;'Edit Sheet'!F4464&amp;"|"&amp;'Edit Sheet'!G4464)</f>
        <v/>
      </c>
    </row>
    <row r="4466" spans="1:1" x14ac:dyDescent="0.25">
      <c r="A4466" s="10" t="str">
        <f>IF('Edit Sheet'!A4465="","",'Edit Sheet'!A4465&amp;"|"&amp;'Edit Sheet'!B4465&amp;"|"&amp;'Edit Sheet'!C4465&amp;"|"&amp;'Edit Sheet'!D4465&amp;"|"&amp;'Edit Sheet'!E4465&amp;"|"&amp;'Edit Sheet'!F4465&amp;"|"&amp;'Edit Sheet'!G4465)</f>
        <v/>
      </c>
    </row>
    <row r="4467" spans="1:1" x14ac:dyDescent="0.25">
      <c r="A4467" s="10" t="str">
        <f>IF('Edit Sheet'!A4466="","",'Edit Sheet'!A4466&amp;"|"&amp;'Edit Sheet'!B4466&amp;"|"&amp;'Edit Sheet'!C4466&amp;"|"&amp;'Edit Sheet'!D4466&amp;"|"&amp;'Edit Sheet'!E4466&amp;"|"&amp;'Edit Sheet'!F4466&amp;"|"&amp;'Edit Sheet'!G4466)</f>
        <v/>
      </c>
    </row>
    <row r="4468" spans="1:1" x14ac:dyDescent="0.25">
      <c r="A4468" s="10" t="str">
        <f>IF('Edit Sheet'!A4467="","",'Edit Sheet'!A4467&amp;"|"&amp;'Edit Sheet'!B4467&amp;"|"&amp;'Edit Sheet'!C4467&amp;"|"&amp;'Edit Sheet'!D4467&amp;"|"&amp;'Edit Sheet'!E4467&amp;"|"&amp;'Edit Sheet'!F4467&amp;"|"&amp;'Edit Sheet'!G4467)</f>
        <v/>
      </c>
    </row>
    <row r="4469" spans="1:1" x14ac:dyDescent="0.25">
      <c r="A4469" s="10" t="str">
        <f>IF('Edit Sheet'!A4468="","",'Edit Sheet'!A4468&amp;"|"&amp;'Edit Sheet'!B4468&amp;"|"&amp;'Edit Sheet'!C4468&amp;"|"&amp;'Edit Sheet'!D4468&amp;"|"&amp;'Edit Sheet'!E4468&amp;"|"&amp;'Edit Sheet'!F4468&amp;"|"&amp;'Edit Sheet'!G4468)</f>
        <v/>
      </c>
    </row>
    <row r="4470" spans="1:1" x14ac:dyDescent="0.25">
      <c r="A4470" s="10" t="str">
        <f>IF('Edit Sheet'!A4469="","",'Edit Sheet'!A4469&amp;"|"&amp;'Edit Sheet'!B4469&amp;"|"&amp;'Edit Sheet'!C4469&amp;"|"&amp;'Edit Sheet'!D4469&amp;"|"&amp;'Edit Sheet'!E4469&amp;"|"&amp;'Edit Sheet'!F4469&amp;"|"&amp;'Edit Sheet'!G4469)</f>
        <v/>
      </c>
    </row>
    <row r="4471" spans="1:1" x14ac:dyDescent="0.25">
      <c r="A4471" s="10" t="str">
        <f>IF('Edit Sheet'!A4470="","",'Edit Sheet'!A4470&amp;"|"&amp;'Edit Sheet'!B4470&amp;"|"&amp;'Edit Sheet'!C4470&amp;"|"&amp;'Edit Sheet'!D4470&amp;"|"&amp;'Edit Sheet'!E4470&amp;"|"&amp;'Edit Sheet'!F4470&amp;"|"&amp;'Edit Sheet'!G4470)</f>
        <v/>
      </c>
    </row>
    <row r="4472" spans="1:1" x14ac:dyDescent="0.25">
      <c r="A4472" s="10" t="str">
        <f>IF('Edit Sheet'!A4471="","",'Edit Sheet'!A4471&amp;"|"&amp;'Edit Sheet'!B4471&amp;"|"&amp;'Edit Sheet'!C4471&amp;"|"&amp;'Edit Sheet'!D4471&amp;"|"&amp;'Edit Sheet'!E4471&amp;"|"&amp;'Edit Sheet'!F4471&amp;"|"&amp;'Edit Sheet'!G4471)</f>
        <v/>
      </c>
    </row>
    <row r="4473" spans="1:1" x14ac:dyDescent="0.25">
      <c r="A4473" s="10" t="str">
        <f>IF('Edit Sheet'!A4472="","",'Edit Sheet'!A4472&amp;"|"&amp;'Edit Sheet'!B4472&amp;"|"&amp;'Edit Sheet'!C4472&amp;"|"&amp;'Edit Sheet'!D4472&amp;"|"&amp;'Edit Sheet'!E4472&amp;"|"&amp;'Edit Sheet'!F4472&amp;"|"&amp;'Edit Sheet'!G4472)</f>
        <v/>
      </c>
    </row>
    <row r="4474" spans="1:1" x14ac:dyDescent="0.25">
      <c r="A4474" s="10" t="str">
        <f>IF('Edit Sheet'!A4473="","",'Edit Sheet'!A4473&amp;"|"&amp;'Edit Sheet'!B4473&amp;"|"&amp;'Edit Sheet'!C4473&amp;"|"&amp;'Edit Sheet'!D4473&amp;"|"&amp;'Edit Sheet'!E4473&amp;"|"&amp;'Edit Sheet'!F4473&amp;"|"&amp;'Edit Sheet'!G4473)</f>
        <v/>
      </c>
    </row>
    <row r="4475" spans="1:1" x14ac:dyDescent="0.25">
      <c r="A4475" s="10" t="str">
        <f>IF('Edit Sheet'!A4474="","",'Edit Sheet'!A4474&amp;"|"&amp;'Edit Sheet'!B4474&amp;"|"&amp;'Edit Sheet'!C4474&amp;"|"&amp;'Edit Sheet'!D4474&amp;"|"&amp;'Edit Sheet'!E4474&amp;"|"&amp;'Edit Sheet'!F4474&amp;"|"&amp;'Edit Sheet'!G4474)</f>
        <v/>
      </c>
    </row>
    <row r="4476" spans="1:1" x14ac:dyDescent="0.25">
      <c r="A4476" s="10" t="str">
        <f>IF('Edit Sheet'!A4475="","",'Edit Sheet'!A4475&amp;"|"&amp;'Edit Sheet'!B4475&amp;"|"&amp;'Edit Sheet'!C4475&amp;"|"&amp;'Edit Sheet'!D4475&amp;"|"&amp;'Edit Sheet'!E4475&amp;"|"&amp;'Edit Sheet'!F4475&amp;"|"&amp;'Edit Sheet'!G4475)</f>
        <v/>
      </c>
    </row>
    <row r="4477" spans="1:1" x14ac:dyDescent="0.25">
      <c r="A4477" s="10" t="str">
        <f>IF('Edit Sheet'!A4476="","",'Edit Sheet'!A4476&amp;"|"&amp;'Edit Sheet'!B4476&amp;"|"&amp;'Edit Sheet'!C4476&amp;"|"&amp;'Edit Sheet'!D4476&amp;"|"&amp;'Edit Sheet'!E4476&amp;"|"&amp;'Edit Sheet'!F4476&amp;"|"&amp;'Edit Sheet'!G4476)</f>
        <v/>
      </c>
    </row>
    <row r="4478" spans="1:1" x14ac:dyDescent="0.25">
      <c r="A4478" s="10" t="str">
        <f>IF('Edit Sheet'!A4477="","",'Edit Sheet'!A4477&amp;"|"&amp;'Edit Sheet'!B4477&amp;"|"&amp;'Edit Sheet'!C4477&amp;"|"&amp;'Edit Sheet'!D4477&amp;"|"&amp;'Edit Sheet'!E4477&amp;"|"&amp;'Edit Sheet'!F4477&amp;"|"&amp;'Edit Sheet'!G4477)</f>
        <v/>
      </c>
    </row>
    <row r="4479" spans="1:1" x14ac:dyDescent="0.25">
      <c r="A4479" s="10" t="str">
        <f>IF('Edit Sheet'!A4478="","",'Edit Sheet'!A4478&amp;"|"&amp;'Edit Sheet'!B4478&amp;"|"&amp;'Edit Sheet'!C4478&amp;"|"&amp;'Edit Sheet'!D4478&amp;"|"&amp;'Edit Sheet'!E4478&amp;"|"&amp;'Edit Sheet'!F4478&amp;"|"&amp;'Edit Sheet'!G4478)</f>
        <v/>
      </c>
    </row>
    <row r="4480" spans="1:1" x14ac:dyDescent="0.25">
      <c r="A4480" s="10" t="str">
        <f>IF('Edit Sheet'!A4479="","",'Edit Sheet'!A4479&amp;"|"&amp;'Edit Sheet'!B4479&amp;"|"&amp;'Edit Sheet'!C4479&amp;"|"&amp;'Edit Sheet'!D4479&amp;"|"&amp;'Edit Sheet'!E4479&amp;"|"&amp;'Edit Sheet'!F4479&amp;"|"&amp;'Edit Sheet'!G4479)</f>
        <v/>
      </c>
    </row>
    <row r="4481" spans="1:1" x14ac:dyDescent="0.25">
      <c r="A4481" s="10" t="str">
        <f>IF('Edit Sheet'!A4480="","",'Edit Sheet'!A4480&amp;"|"&amp;'Edit Sheet'!B4480&amp;"|"&amp;'Edit Sheet'!C4480&amp;"|"&amp;'Edit Sheet'!D4480&amp;"|"&amp;'Edit Sheet'!E4480&amp;"|"&amp;'Edit Sheet'!F4480&amp;"|"&amp;'Edit Sheet'!G4480)</f>
        <v/>
      </c>
    </row>
    <row r="4482" spans="1:1" x14ac:dyDescent="0.25">
      <c r="A4482" s="10" t="str">
        <f>IF('Edit Sheet'!A4481="","",'Edit Sheet'!A4481&amp;"|"&amp;'Edit Sheet'!B4481&amp;"|"&amp;'Edit Sheet'!C4481&amp;"|"&amp;'Edit Sheet'!D4481&amp;"|"&amp;'Edit Sheet'!E4481&amp;"|"&amp;'Edit Sheet'!F4481&amp;"|"&amp;'Edit Sheet'!G4481)</f>
        <v/>
      </c>
    </row>
    <row r="4483" spans="1:1" x14ac:dyDescent="0.25">
      <c r="A4483" s="10" t="str">
        <f>IF('Edit Sheet'!A4482="","",'Edit Sheet'!A4482&amp;"|"&amp;'Edit Sheet'!B4482&amp;"|"&amp;'Edit Sheet'!C4482&amp;"|"&amp;'Edit Sheet'!D4482&amp;"|"&amp;'Edit Sheet'!E4482&amp;"|"&amp;'Edit Sheet'!F4482&amp;"|"&amp;'Edit Sheet'!G4482)</f>
        <v/>
      </c>
    </row>
    <row r="4484" spans="1:1" x14ac:dyDescent="0.25">
      <c r="A4484" s="10" t="str">
        <f>IF('Edit Sheet'!A4483="","",'Edit Sheet'!A4483&amp;"|"&amp;'Edit Sheet'!B4483&amp;"|"&amp;'Edit Sheet'!C4483&amp;"|"&amp;'Edit Sheet'!D4483&amp;"|"&amp;'Edit Sheet'!E4483&amp;"|"&amp;'Edit Sheet'!F4483&amp;"|"&amp;'Edit Sheet'!G4483)</f>
        <v/>
      </c>
    </row>
    <row r="4485" spans="1:1" x14ac:dyDescent="0.25">
      <c r="A4485" s="10" t="str">
        <f>IF('Edit Sheet'!A4484="","",'Edit Sheet'!A4484&amp;"|"&amp;'Edit Sheet'!B4484&amp;"|"&amp;'Edit Sheet'!C4484&amp;"|"&amp;'Edit Sheet'!D4484&amp;"|"&amp;'Edit Sheet'!E4484&amp;"|"&amp;'Edit Sheet'!F4484&amp;"|"&amp;'Edit Sheet'!G4484)</f>
        <v/>
      </c>
    </row>
    <row r="4486" spans="1:1" x14ac:dyDescent="0.25">
      <c r="A4486" s="10" t="str">
        <f>IF('Edit Sheet'!A4485="","",'Edit Sheet'!A4485&amp;"|"&amp;'Edit Sheet'!B4485&amp;"|"&amp;'Edit Sheet'!C4485&amp;"|"&amp;'Edit Sheet'!D4485&amp;"|"&amp;'Edit Sheet'!E4485&amp;"|"&amp;'Edit Sheet'!F4485&amp;"|"&amp;'Edit Sheet'!G4485)</f>
        <v/>
      </c>
    </row>
    <row r="4487" spans="1:1" x14ac:dyDescent="0.25">
      <c r="A4487" s="10" t="str">
        <f>IF('Edit Sheet'!A4486="","",'Edit Sheet'!A4486&amp;"|"&amp;'Edit Sheet'!B4486&amp;"|"&amp;'Edit Sheet'!C4486&amp;"|"&amp;'Edit Sheet'!D4486&amp;"|"&amp;'Edit Sheet'!E4486&amp;"|"&amp;'Edit Sheet'!F4486&amp;"|"&amp;'Edit Sheet'!G4486)</f>
        <v/>
      </c>
    </row>
    <row r="4488" spans="1:1" x14ac:dyDescent="0.25">
      <c r="A4488" s="10" t="str">
        <f>IF('Edit Sheet'!A4487="","",'Edit Sheet'!A4487&amp;"|"&amp;'Edit Sheet'!B4487&amp;"|"&amp;'Edit Sheet'!C4487&amp;"|"&amp;'Edit Sheet'!D4487&amp;"|"&amp;'Edit Sheet'!E4487&amp;"|"&amp;'Edit Sheet'!F4487&amp;"|"&amp;'Edit Sheet'!G4487)</f>
        <v/>
      </c>
    </row>
    <row r="4489" spans="1:1" x14ac:dyDescent="0.25">
      <c r="A4489" s="10" t="str">
        <f>IF('Edit Sheet'!A4488="","",'Edit Sheet'!A4488&amp;"|"&amp;'Edit Sheet'!B4488&amp;"|"&amp;'Edit Sheet'!C4488&amp;"|"&amp;'Edit Sheet'!D4488&amp;"|"&amp;'Edit Sheet'!E4488&amp;"|"&amp;'Edit Sheet'!F4488&amp;"|"&amp;'Edit Sheet'!G4488)</f>
        <v/>
      </c>
    </row>
    <row r="4490" spans="1:1" x14ac:dyDescent="0.25">
      <c r="A4490" s="10" t="str">
        <f>IF('Edit Sheet'!A4489="","",'Edit Sheet'!A4489&amp;"|"&amp;'Edit Sheet'!B4489&amp;"|"&amp;'Edit Sheet'!C4489&amp;"|"&amp;'Edit Sheet'!D4489&amp;"|"&amp;'Edit Sheet'!E4489&amp;"|"&amp;'Edit Sheet'!F4489&amp;"|"&amp;'Edit Sheet'!G4489)</f>
        <v/>
      </c>
    </row>
    <row r="4491" spans="1:1" x14ac:dyDescent="0.25">
      <c r="A4491" s="10" t="str">
        <f>IF('Edit Sheet'!A4490="","",'Edit Sheet'!A4490&amp;"|"&amp;'Edit Sheet'!B4490&amp;"|"&amp;'Edit Sheet'!C4490&amp;"|"&amp;'Edit Sheet'!D4490&amp;"|"&amp;'Edit Sheet'!E4490&amp;"|"&amp;'Edit Sheet'!F4490&amp;"|"&amp;'Edit Sheet'!G4490)</f>
        <v/>
      </c>
    </row>
    <row r="4492" spans="1:1" x14ac:dyDescent="0.25">
      <c r="A4492" s="10" t="str">
        <f>IF('Edit Sheet'!A4491="","",'Edit Sheet'!A4491&amp;"|"&amp;'Edit Sheet'!B4491&amp;"|"&amp;'Edit Sheet'!C4491&amp;"|"&amp;'Edit Sheet'!D4491&amp;"|"&amp;'Edit Sheet'!E4491&amp;"|"&amp;'Edit Sheet'!F4491&amp;"|"&amp;'Edit Sheet'!G4491)</f>
        <v/>
      </c>
    </row>
    <row r="4493" spans="1:1" x14ac:dyDescent="0.25">
      <c r="A4493" s="10" t="str">
        <f>IF('Edit Sheet'!A4492="","",'Edit Sheet'!A4492&amp;"|"&amp;'Edit Sheet'!B4492&amp;"|"&amp;'Edit Sheet'!C4492&amp;"|"&amp;'Edit Sheet'!D4492&amp;"|"&amp;'Edit Sheet'!E4492&amp;"|"&amp;'Edit Sheet'!F4492&amp;"|"&amp;'Edit Sheet'!G4492)</f>
        <v/>
      </c>
    </row>
    <row r="4494" spans="1:1" x14ac:dyDescent="0.25">
      <c r="A4494" s="10" t="str">
        <f>IF('Edit Sheet'!A4493="","",'Edit Sheet'!A4493&amp;"|"&amp;'Edit Sheet'!B4493&amp;"|"&amp;'Edit Sheet'!C4493&amp;"|"&amp;'Edit Sheet'!D4493&amp;"|"&amp;'Edit Sheet'!E4493&amp;"|"&amp;'Edit Sheet'!F4493&amp;"|"&amp;'Edit Sheet'!G4493)</f>
        <v/>
      </c>
    </row>
    <row r="4495" spans="1:1" x14ac:dyDescent="0.25">
      <c r="A4495" s="10" t="str">
        <f>IF('Edit Sheet'!A4494="","",'Edit Sheet'!A4494&amp;"|"&amp;'Edit Sheet'!B4494&amp;"|"&amp;'Edit Sheet'!C4494&amp;"|"&amp;'Edit Sheet'!D4494&amp;"|"&amp;'Edit Sheet'!E4494&amp;"|"&amp;'Edit Sheet'!F4494&amp;"|"&amp;'Edit Sheet'!G4494)</f>
        <v/>
      </c>
    </row>
    <row r="4496" spans="1:1" x14ac:dyDescent="0.25">
      <c r="A4496" s="10" t="str">
        <f>IF('Edit Sheet'!A4495="","",'Edit Sheet'!A4495&amp;"|"&amp;'Edit Sheet'!B4495&amp;"|"&amp;'Edit Sheet'!C4495&amp;"|"&amp;'Edit Sheet'!D4495&amp;"|"&amp;'Edit Sheet'!E4495&amp;"|"&amp;'Edit Sheet'!F4495&amp;"|"&amp;'Edit Sheet'!G4495)</f>
        <v/>
      </c>
    </row>
    <row r="4497" spans="1:1" x14ac:dyDescent="0.25">
      <c r="A4497" s="10" t="str">
        <f>IF('Edit Sheet'!A4496="","",'Edit Sheet'!A4496&amp;"|"&amp;'Edit Sheet'!B4496&amp;"|"&amp;'Edit Sheet'!C4496&amp;"|"&amp;'Edit Sheet'!D4496&amp;"|"&amp;'Edit Sheet'!E4496&amp;"|"&amp;'Edit Sheet'!F4496&amp;"|"&amp;'Edit Sheet'!G4496)</f>
        <v/>
      </c>
    </row>
    <row r="4498" spans="1:1" x14ac:dyDescent="0.25">
      <c r="A4498" s="10" t="str">
        <f>IF('Edit Sheet'!A4497="","",'Edit Sheet'!A4497&amp;"|"&amp;'Edit Sheet'!B4497&amp;"|"&amp;'Edit Sheet'!C4497&amp;"|"&amp;'Edit Sheet'!D4497&amp;"|"&amp;'Edit Sheet'!E4497&amp;"|"&amp;'Edit Sheet'!F4497&amp;"|"&amp;'Edit Sheet'!G4497)</f>
        <v/>
      </c>
    </row>
    <row r="4499" spans="1:1" x14ac:dyDescent="0.25">
      <c r="A4499" s="10" t="str">
        <f>IF('Edit Sheet'!A4498="","",'Edit Sheet'!A4498&amp;"|"&amp;'Edit Sheet'!B4498&amp;"|"&amp;'Edit Sheet'!C4498&amp;"|"&amp;'Edit Sheet'!D4498&amp;"|"&amp;'Edit Sheet'!E4498&amp;"|"&amp;'Edit Sheet'!F4498&amp;"|"&amp;'Edit Sheet'!G4498)</f>
        <v/>
      </c>
    </row>
    <row r="4500" spans="1:1" x14ac:dyDescent="0.25">
      <c r="A4500" s="10" t="str">
        <f>IF('Edit Sheet'!A4499="","",'Edit Sheet'!A4499&amp;"|"&amp;'Edit Sheet'!B4499&amp;"|"&amp;'Edit Sheet'!C4499&amp;"|"&amp;'Edit Sheet'!D4499&amp;"|"&amp;'Edit Sheet'!E4499&amp;"|"&amp;'Edit Sheet'!F4499&amp;"|"&amp;'Edit Sheet'!G4499)</f>
        <v/>
      </c>
    </row>
    <row r="4501" spans="1:1" x14ac:dyDescent="0.25">
      <c r="A4501" s="10" t="str">
        <f>IF('Edit Sheet'!A4500="","",'Edit Sheet'!A4500&amp;"|"&amp;'Edit Sheet'!B4500&amp;"|"&amp;'Edit Sheet'!C4500&amp;"|"&amp;'Edit Sheet'!D4500&amp;"|"&amp;'Edit Sheet'!E4500&amp;"|"&amp;'Edit Sheet'!F4500&amp;"|"&amp;'Edit Sheet'!G4500)</f>
        <v/>
      </c>
    </row>
    <row r="4502" spans="1:1" x14ac:dyDescent="0.25">
      <c r="A4502" s="10" t="str">
        <f>IF('Edit Sheet'!A4501="","",'Edit Sheet'!A4501&amp;"|"&amp;'Edit Sheet'!B4501&amp;"|"&amp;'Edit Sheet'!C4501&amp;"|"&amp;'Edit Sheet'!D4501&amp;"|"&amp;'Edit Sheet'!E4501&amp;"|"&amp;'Edit Sheet'!F4501&amp;"|"&amp;'Edit Sheet'!G4501)</f>
        <v/>
      </c>
    </row>
    <row r="4503" spans="1:1" x14ac:dyDescent="0.25">
      <c r="A4503" s="10" t="str">
        <f>IF('Edit Sheet'!A4502="","",'Edit Sheet'!A4502&amp;"|"&amp;'Edit Sheet'!B4502&amp;"|"&amp;'Edit Sheet'!C4502&amp;"|"&amp;'Edit Sheet'!D4502&amp;"|"&amp;'Edit Sheet'!E4502&amp;"|"&amp;'Edit Sheet'!F4502&amp;"|"&amp;'Edit Sheet'!G4502)</f>
        <v/>
      </c>
    </row>
    <row r="4504" spans="1:1" x14ac:dyDescent="0.25">
      <c r="A4504" s="10" t="str">
        <f>IF('Edit Sheet'!A4503="","",'Edit Sheet'!A4503&amp;"|"&amp;'Edit Sheet'!B4503&amp;"|"&amp;'Edit Sheet'!C4503&amp;"|"&amp;'Edit Sheet'!D4503&amp;"|"&amp;'Edit Sheet'!E4503&amp;"|"&amp;'Edit Sheet'!F4503&amp;"|"&amp;'Edit Sheet'!G4503)</f>
        <v/>
      </c>
    </row>
    <row r="4505" spans="1:1" x14ac:dyDescent="0.25">
      <c r="A4505" s="10" t="str">
        <f>IF('Edit Sheet'!A4504="","",'Edit Sheet'!A4504&amp;"|"&amp;'Edit Sheet'!B4504&amp;"|"&amp;'Edit Sheet'!C4504&amp;"|"&amp;'Edit Sheet'!D4504&amp;"|"&amp;'Edit Sheet'!E4504&amp;"|"&amp;'Edit Sheet'!F4504&amp;"|"&amp;'Edit Sheet'!G4504)</f>
        <v/>
      </c>
    </row>
    <row r="4506" spans="1:1" x14ac:dyDescent="0.25">
      <c r="A4506" s="10" t="str">
        <f>IF('Edit Sheet'!A4505="","",'Edit Sheet'!A4505&amp;"|"&amp;'Edit Sheet'!B4505&amp;"|"&amp;'Edit Sheet'!C4505&amp;"|"&amp;'Edit Sheet'!D4505&amp;"|"&amp;'Edit Sheet'!E4505&amp;"|"&amp;'Edit Sheet'!F4505&amp;"|"&amp;'Edit Sheet'!G4505)</f>
        <v/>
      </c>
    </row>
    <row r="4507" spans="1:1" x14ac:dyDescent="0.25">
      <c r="A4507" s="10" t="str">
        <f>IF('Edit Sheet'!A4506="","",'Edit Sheet'!A4506&amp;"|"&amp;'Edit Sheet'!B4506&amp;"|"&amp;'Edit Sheet'!C4506&amp;"|"&amp;'Edit Sheet'!D4506&amp;"|"&amp;'Edit Sheet'!E4506&amp;"|"&amp;'Edit Sheet'!F4506&amp;"|"&amp;'Edit Sheet'!G4506)</f>
        <v/>
      </c>
    </row>
    <row r="4508" spans="1:1" x14ac:dyDescent="0.25">
      <c r="A4508" s="10" t="str">
        <f>IF('Edit Sheet'!A4507="","",'Edit Sheet'!A4507&amp;"|"&amp;'Edit Sheet'!B4507&amp;"|"&amp;'Edit Sheet'!C4507&amp;"|"&amp;'Edit Sheet'!D4507&amp;"|"&amp;'Edit Sheet'!E4507&amp;"|"&amp;'Edit Sheet'!F4507&amp;"|"&amp;'Edit Sheet'!G4507)</f>
        <v/>
      </c>
    </row>
    <row r="4509" spans="1:1" x14ac:dyDescent="0.25">
      <c r="A4509" s="10" t="str">
        <f>IF('Edit Sheet'!A4508="","",'Edit Sheet'!A4508&amp;"|"&amp;'Edit Sheet'!B4508&amp;"|"&amp;'Edit Sheet'!C4508&amp;"|"&amp;'Edit Sheet'!D4508&amp;"|"&amp;'Edit Sheet'!E4508&amp;"|"&amp;'Edit Sheet'!F4508&amp;"|"&amp;'Edit Sheet'!G4508)</f>
        <v/>
      </c>
    </row>
    <row r="4510" spans="1:1" x14ac:dyDescent="0.25">
      <c r="A4510" s="10" t="str">
        <f>IF('Edit Sheet'!A4509="","",'Edit Sheet'!A4509&amp;"|"&amp;'Edit Sheet'!B4509&amp;"|"&amp;'Edit Sheet'!C4509&amp;"|"&amp;'Edit Sheet'!D4509&amp;"|"&amp;'Edit Sheet'!E4509&amp;"|"&amp;'Edit Sheet'!F4509&amp;"|"&amp;'Edit Sheet'!G4509)</f>
        <v/>
      </c>
    </row>
    <row r="4511" spans="1:1" x14ac:dyDescent="0.25">
      <c r="A4511" s="10" t="str">
        <f>IF('Edit Sheet'!A4510="","",'Edit Sheet'!A4510&amp;"|"&amp;'Edit Sheet'!B4510&amp;"|"&amp;'Edit Sheet'!C4510&amp;"|"&amp;'Edit Sheet'!D4510&amp;"|"&amp;'Edit Sheet'!E4510&amp;"|"&amp;'Edit Sheet'!F4510&amp;"|"&amp;'Edit Sheet'!G4510)</f>
        <v/>
      </c>
    </row>
    <row r="4512" spans="1:1" x14ac:dyDescent="0.25">
      <c r="A4512" s="10" t="str">
        <f>IF('Edit Sheet'!A4511="","",'Edit Sheet'!A4511&amp;"|"&amp;'Edit Sheet'!B4511&amp;"|"&amp;'Edit Sheet'!C4511&amp;"|"&amp;'Edit Sheet'!D4511&amp;"|"&amp;'Edit Sheet'!E4511&amp;"|"&amp;'Edit Sheet'!F4511&amp;"|"&amp;'Edit Sheet'!G4511)</f>
        <v/>
      </c>
    </row>
    <row r="4513" spans="1:1" x14ac:dyDescent="0.25">
      <c r="A4513" s="10" t="str">
        <f>IF('Edit Sheet'!A4512="","",'Edit Sheet'!A4512&amp;"|"&amp;'Edit Sheet'!B4512&amp;"|"&amp;'Edit Sheet'!C4512&amp;"|"&amp;'Edit Sheet'!D4512&amp;"|"&amp;'Edit Sheet'!E4512&amp;"|"&amp;'Edit Sheet'!F4512&amp;"|"&amp;'Edit Sheet'!G4512)</f>
        <v/>
      </c>
    </row>
    <row r="4514" spans="1:1" x14ac:dyDescent="0.25">
      <c r="A4514" s="10" t="str">
        <f>IF('Edit Sheet'!A4513="","",'Edit Sheet'!A4513&amp;"|"&amp;'Edit Sheet'!B4513&amp;"|"&amp;'Edit Sheet'!C4513&amp;"|"&amp;'Edit Sheet'!D4513&amp;"|"&amp;'Edit Sheet'!E4513&amp;"|"&amp;'Edit Sheet'!F4513&amp;"|"&amp;'Edit Sheet'!G4513)</f>
        <v/>
      </c>
    </row>
    <row r="4515" spans="1:1" x14ac:dyDescent="0.25">
      <c r="A4515" s="10" t="str">
        <f>IF('Edit Sheet'!A4514="","",'Edit Sheet'!A4514&amp;"|"&amp;'Edit Sheet'!B4514&amp;"|"&amp;'Edit Sheet'!C4514&amp;"|"&amp;'Edit Sheet'!D4514&amp;"|"&amp;'Edit Sheet'!E4514&amp;"|"&amp;'Edit Sheet'!F4514&amp;"|"&amp;'Edit Sheet'!G4514)</f>
        <v/>
      </c>
    </row>
    <row r="4516" spans="1:1" x14ac:dyDescent="0.25">
      <c r="A4516" s="10" t="str">
        <f>IF('Edit Sheet'!A4515="","",'Edit Sheet'!A4515&amp;"|"&amp;'Edit Sheet'!B4515&amp;"|"&amp;'Edit Sheet'!C4515&amp;"|"&amp;'Edit Sheet'!D4515&amp;"|"&amp;'Edit Sheet'!E4515&amp;"|"&amp;'Edit Sheet'!F4515&amp;"|"&amp;'Edit Sheet'!G4515)</f>
        <v/>
      </c>
    </row>
    <row r="4517" spans="1:1" x14ac:dyDescent="0.25">
      <c r="A4517" s="10" t="str">
        <f>IF('Edit Sheet'!A4516="","",'Edit Sheet'!A4516&amp;"|"&amp;'Edit Sheet'!B4516&amp;"|"&amp;'Edit Sheet'!C4516&amp;"|"&amp;'Edit Sheet'!D4516&amp;"|"&amp;'Edit Sheet'!E4516&amp;"|"&amp;'Edit Sheet'!F4516&amp;"|"&amp;'Edit Sheet'!G4516)</f>
        <v/>
      </c>
    </row>
    <row r="4518" spans="1:1" x14ac:dyDescent="0.25">
      <c r="A4518" s="10" t="str">
        <f>IF('Edit Sheet'!A4517="","",'Edit Sheet'!A4517&amp;"|"&amp;'Edit Sheet'!B4517&amp;"|"&amp;'Edit Sheet'!C4517&amp;"|"&amp;'Edit Sheet'!D4517&amp;"|"&amp;'Edit Sheet'!E4517&amp;"|"&amp;'Edit Sheet'!F4517&amp;"|"&amp;'Edit Sheet'!G4517)</f>
        <v/>
      </c>
    </row>
    <row r="4519" spans="1:1" x14ac:dyDescent="0.25">
      <c r="A4519" s="10" t="str">
        <f>IF('Edit Sheet'!A4518="","",'Edit Sheet'!A4518&amp;"|"&amp;'Edit Sheet'!B4518&amp;"|"&amp;'Edit Sheet'!C4518&amp;"|"&amp;'Edit Sheet'!D4518&amp;"|"&amp;'Edit Sheet'!E4518&amp;"|"&amp;'Edit Sheet'!F4518&amp;"|"&amp;'Edit Sheet'!G4518)</f>
        <v/>
      </c>
    </row>
    <row r="4520" spans="1:1" x14ac:dyDescent="0.25">
      <c r="A4520" s="10" t="str">
        <f>IF('Edit Sheet'!A4519="","",'Edit Sheet'!A4519&amp;"|"&amp;'Edit Sheet'!B4519&amp;"|"&amp;'Edit Sheet'!C4519&amp;"|"&amp;'Edit Sheet'!D4519&amp;"|"&amp;'Edit Sheet'!E4519&amp;"|"&amp;'Edit Sheet'!F4519&amp;"|"&amp;'Edit Sheet'!G4519)</f>
        <v/>
      </c>
    </row>
    <row r="4521" spans="1:1" x14ac:dyDescent="0.25">
      <c r="A4521" s="10" t="str">
        <f>IF('Edit Sheet'!A4520="","",'Edit Sheet'!A4520&amp;"|"&amp;'Edit Sheet'!B4520&amp;"|"&amp;'Edit Sheet'!C4520&amp;"|"&amp;'Edit Sheet'!D4520&amp;"|"&amp;'Edit Sheet'!E4520&amp;"|"&amp;'Edit Sheet'!F4520&amp;"|"&amp;'Edit Sheet'!G4520)</f>
        <v/>
      </c>
    </row>
    <row r="4522" spans="1:1" x14ac:dyDescent="0.25">
      <c r="A4522" s="10" t="str">
        <f>IF('Edit Sheet'!A4521="","",'Edit Sheet'!A4521&amp;"|"&amp;'Edit Sheet'!B4521&amp;"|"&amp;'Edit Sheet'!C4521&amp;"|"&amp;'Edit Sheet'!D4521&amp;"|"&amp;'Edit Sheet'!E4521&amp;"|"&amp;'Edit Sheet'!F4521&amp;"|"&amp;'Edit Sheet'!G4521)</f>
        <v/>
      </c>
    </row>
    <row r="4523" spans="1:1" x14ac:dyDescent="0.25">
      <c r="A4523" s="10" t="str">
        <f>IF('Edit Sheet'!A4522="","",'Edit Sheet'!A4522&amp;"|"&amp;'Edit Sheet'!B4522&amp;"|"&amp;'Edit Sheet'!C4522&amp;"|"&amp;'Edit Sheet'!D4522&amp;"|"&amp;'Edit Sheet'!E4522&amp;"|"&amp;'Edit Sheet'!F4522&amp;"|"&amp;'Edit Sheet'!G4522)</f>
        <v/>
      </c>
    </row>
    <row r="4524" spans="1:1" x14ac:dyDescent="0.25">
      <c r="A4524" s="10" t="str">
        <f>IF('Edit Sheet'!A4523="","",'Edit Sheet'!A4523&amp;"|"&amp;'Edit Sheet'!B4523&amp;"|"&amp;'Edit Sheet'!C4523&amp;"|"&amp;'Edit Sheet'!D4523&amp;"|"&amp;'Edit Sheet'!E4523&amp;"|"&amp;'Edit Sheet'!F4523&amp;"|"&amp;'Edit Sheet'!G4523)</f>
        <v/>
      </c>
    </row>
    <row r="4525" spans="1:1" x14ac:dyDescent="0.25">
      <c r="A4525" s="10" t="str">
        <f>IF('Edit Sheet'!A4524="","",'Edit Sheet'!A4524&amp;"|"&amp;'Edit Sheet'!B4524&amp;"|"&amp;'Edit Sheet'!C4524&amp;"|"&amp;'Edit Sheet'!D4524&amp;"|"&amp;'Edit Sheet'!E4524&amp;"|"&amp;'Edit Sheet'!F4524&amp;"|"&amp;'Edit Sheet'!G4524)</f>
        <v/>
      </c>
    </row>
    <row r="4526" spans="1:1" x14ac:dyDescent="0.25">
      <c r="A4526" s="10" t="str">
        <f>IF('Edit Sheet'!A4525="","",'Edit Sheet'!A4525&amp;"|"&amp;'Edit Sheet'!B4525&amp;"|"&amp;'Edit Sheet'!C4525&amp;"|"&amp;'Edit Sheet'!D4525&amp;"|"&amp;'Edit Sheet'!E4525&amp;"|"&amp;'Edit Sheet'!F4525&amp;"|"&amp;'Edit Sheet'!G4525)</f>
        <v/>
      </c>
    </row>
    <row r="4527" spans="1:1" x14ac:dyDescent="0.25">
      <c r="A4527" s="10" t="str">
        <f>IF('Edit Sheet'!A4526="","",'Edit Sheet'!A4526&amp;"|"&amp;'Edit Sheet'!B4526&amp;"|"&amp;'Edit Sheet'!C4526&amp;"|"&amp;'Edit Sheet'!D4526&amp;"|"&amp;'Edit Sheet'!E4526&amp;"|"&amp;'Edit Sheet'!F4526&amp;"|"&amp;'Edit Sheet'!G4526)</f>
        <v/>
      </c>
    </row>
    <row r="4528" spans="1:1" x14ac:dyDescent="0.25">
      <c r="A4528" s="10" t="str">
        <f>IF('Edit Sheet'!A4527="","",'Edit Sheet'!A4527&amp;"|"&amp;'Edit Sheet'!B4527&amp;"|"&amp;'Edit Sheet'!C4527&amp;"|"&amp;'Edit Sheet'!D4527&amp;"|"&amp;'Edit Sheet'!E4527&amp;"|"&amp;'Edit Sheet'!F4527&amp;"|"&amp;'Edit Sheet'!G4527)</f>
        <v/>
      </c>
    </row>
    <row r="4529" spans="1:1" x14ac:dyDescent="0.25">
      <c r="A4529" s="10" t="str">
        <f>IF('Edit Sheet'!A4528="","",'Edit Sheet'!A4528&amp;"|"&amp;'Edit Sheet'!B4528&amp;"|"&amp;'Edit Sheet'!C4528&amp;"|"&amp;'Edit Sheet'!D4528&amp;"|"&amp;'Edit Sheet'!E4528&amp;"|"&amp;'Edit Sheet'!F4528&amp;"|"&amp;'Edit Sheet'!G4528)</f>
        <v/>
      </c>
    </row>
    <row r="4530" spans="1:1" x14ac:dyDescent="0.25">
      <c r="A4530" s="10" t="str">
        <f>IF('Edit Sheet'!A4529="","",'Edit Sheet'!A4529&amp;"|"&amp;'Edit Sheet'!B4529&amp;"|"&amp;'Edit Sheet'!C4529&amp;"|"&amp;'Edit Sheet'!D4529&amp;"|"&amp;'Edit Sheet'!E4529&amp;"|"&amp;'Edit Sheet'!F4529&amp;"|"&amp;'Edit Sheet'!G4529)</f>
        <v/>
      </c>
    </row>
    <row r="4531" spans="1:1" x14ac:dyDescent="0.25">
      <c r="A4531" s="10" t="str">
        <f>IF('Edit Sheet'!A4530="","",'Edit Sheet'!A4530&amp;"|"&amp;'Edit Sheet'!B4530&amp;"|"&amp;'Edit Sheet'!C4530&amp;"|"&amp;'Edit Sheet'!D4530&amp;"|"&amp;'Edit Sheet'!E4530&amp;"|"&amp;'Edit Sheet'!F4530&amp;"|"&amp;'Edit Sheet'!G4530)</f>
        <v/>
      </c>
    </row>
    <row r="4532" spans="1:1" x14ac:dyDescent="0.25">
      <c r="A4532" s="10" t="str">
        <f>IF('Edit Sheet'!A4531="","",'Edit Sheet'!A4531&amp;"|"&amp;'Edit Sheet'!B4531&amp;"|"&amp;'Edit Sheet'!C4531&amp;"|"&amp;'Edit Sheet'!D4531&amp;"|"&amp;'Edit Sheet'!E4531&amp;"|"&amp;'Edit Sheet'!F4531&amp;"|"&amp;'Edit Sheet'!G4531)</f>
        <v/>
      </c>
    </row>
    <row r="4533" spans="1:1" x14ac:dyDescent="0.25">
      <c r="A4533" s="10" t="str">
        <f>IF('Edit Sheet'!A4532="","",'Edit Sheet'!A4532&amp;"|"&amp;'Edit Sheet'!B4532&amp;"|"&amp;'Edit Sheet'!C4532&amp;"|"&amp;'Edit Sheet'!D4532&amp;"|"&amp;'Edit Sheet'!E4532&amp;"|"&amp;'Edit Sheet'!F4532&amp;"|"&amp;'Edit Sheet'!G4532)</f>
        <v/>
      </c>
    </row>
    <row r="4534" spans="1:1" x14ac:dyDescent="0.25">
      <c r="A4534" s="10" t="str">
        <f>IF('Edit Sheet'!A4533="","",'Edit Sheet'!A4533&amp;"|"&amp;'Edit Sheet'!B4533&amp;"|"&amp;'Edit Sheet'!C4533&amp;"|"&amp;'Edit Sheet'!D4533&amp;"|"&amp;'Edit Sheet'!E4533&amp;"|"&amp;'Edit Sheet'!F4533&amp;"|"&amp;'Edit Sheet'!G4533)</f>
        <v/>
      </c>
    </row>
    <row r="4535" spans="1:1" x14ac:dyDescent="0.25">
      <c r="A4535" s="10" t="str">
        <f>IF('Edit Sheet'!A4534="","",'Edit Sheet'!A4534&amp;"|"&amp;'Edit Sheet'!B4534&amp;"|"&amp;'Edit Sheet'!C4534&amp;"|"&amp;'Edit Sheet'!D4534&amp;"|"&amp;'Edit Sheet'!E4534&amp;"|"&amp;'Edit Sheet'!F4534&amp;"|"&amp;'Edit Sheet'!G4534)</f>
        <v/>
      </c>
    </row>
    <row r="4536" spans="1:1" x14ac:dyDescent="0.25">
      <c r="A4536" s="10" t="str">
        <f>IF('Edit Sheet'!A4535="","",'Edit Sheet'!A4535&amp;"|"&amp;'Edit Sheet'!B4535&amp;"|"&amp;'Edit Sheet'!C4535&amp;"|"&amp;'Edit Sheet'!D4535&amp;"|"&amp;'Edit Sheet'!E4535&amp;"|"&amp;'Edit Sheet'!F4535&amp;"|"&amp;'Edit Sheet'!G4535)</f>
        <v/>
      </c>
    </row>
    <row r="4537" spans="1:1" x14ac:dyDescent="0.25">
      <c r="A4537" s="10" t="str">
        <f>IF('Edit Sheet'!A4536="","",'Edit Sheet'!A4536&amp;"|"&amp;'Edit Sheet'!B4536&amp;"|"&amp;'Edit Sheet'!C4536&amp;"|"&amp;'Edit Sheet'!D4536&amp;"|"&amp;'Edit Sheet'!E4536&amp;"|"&amp;'Edit Sheet'!F4536&amp;"|"&amp;'Edit Sheet'!G4536)</f>
        <v/>
      </c>
    </row>
    <row r="4538" spans="1:1" x14ac:dyDescent="0.25">
      <c r="A4538" s="10" t="str">
        <f>IF('Edit Sheet'!A4537="","",'Edit Sheet'!A4537&amp;"|"&amp;'Edit Sheet'!B4537&amp;"|"&amp;'Edit Sheet'!C4537&amp;"|"&amp;'Edit Sheet'!D4537&amp;"|"&amp;'Edit Sheet'!E4537&amp;"|"&amp;'Edit Sheet'!F4537&amp;"|"&amp;'Edit Sheet'!G4537)</f>
        <v/>
      </c>
    </row>
    <row r="4539" spans="1:1" x14ac:dyDescent="0.25">
      <c r="A4539" s="10" t="str">
        <f>IF('Edit Sheet'!A4538="","",'Edit Sheet'!A4538&amp;"|"&amp;'Edit Sheet'!B4538&amp;"|"&amp;'Edit Sheet'!C4538&amp;"|"&amp;'Edit Sheet'!D4538&amp;"|"&amp;'Edit Sheet'!E4538&amp;"|"&amp;'Edit Sheet'!F4538&amp;"|"&amp;'Edit Sheet'!G4538)</f>
        <v/>
      </c>
    </row>
    <row r="4540" spans="1:1" x14ac:dyDescent="0.25">
      <c r="A4540" s="10" t="str">
        <f>IF('Edit Sheet'!A4539="","",'Edit Sheet'!A4539&amp;"|"&amp;'Edit Sheet'!B4539&amp;"|"&amp;'Edit Sheet'!C4539&amp;"|"&amp;'Edit Sheet'!D4539&amp;"|"&amp;'Edit Sheet'!E4539&amp;"|"&amp;'Edit Sheet'!F4539&amp;"|"&amp;'Edit Sheet'!G4539)</f>
        <v/>
      </c>
    </row>
    <row r="4541" spans="1:1" x14ac:dyDescent="0.25">
      <c r="A4541" s="10" t="str">
        <f>IF('Edit Sheet'!A4540="","",'Edit Sheet'!A4540&amp;"|"&amp;'Edit Sheet'!B4540&amp;"|"&amp;'Edit Sheet'!C4540&amp;"|"&amp;'Edit Sheet'!D4540&amp;"|"&amp;'Edit Sheet'!E4540&amp;"|"&amp;'Edit Sheet'!F4540&amp;"|"&amp;'Edit Sheet'!G4540)</f>
        <v/>
      </c>
    </row>
    <row r="4542" spans="1:1" x14ac:dyDescent="0.25">
      <c r="A4542" s="10" t="str">
        <f>IF('Edit Sheet'!A4541="","",'Edit Sheet'!A4541&amp;"|"&amp;'Edit Sheet'!B4541&amp;"|"&amp;'Edit Sheet'!C4541&amp;"|"&amp;'Edit Sheet'!D4541&amp;"|"&amp;'Edit Sheet'!E4541&amp;"|"&amp;'Edit Sheet'!F4541&amp;"|"&amp;'Edit Sheet'!G4541)</f>
        <v/>
      </c>
    </row>
    <row r="4543" spans="1:1" x14ac:dyDescent="0.25">
      <c r="A4543" s="10" t="str">
        <f>IF('Edit Sheet'!A4542="","",'Edit Sheet'!A4542&amp;"|"&amp;'Edit Sheet'!B4542&amp;"|"&amp;'Edit Sheet'!C4542&amp;"|"&amp;'Edit Sheet'!D4542&amp;"|"&amp;'Edit Sheet'!E4542&amp;"|"&amp;'Edit Sheet'!F4542&amp;"|"&amp;'Edit Sheet'!G4542)</f>
        <v/>
      </c>
    </row>
    <row r="4544" spans="1:1" x14ac:dyDescent="0.25">
      <c r="A4544" s="10" t="str">
        <f>IF('Edit Sheet'!A4543="","",'Edit Sheet'!A4543&amp;"|"&amp;'Edit Sheet'!B4543&amp;"|"&amp;'Edit Sheet'!C4543&amp;"|"&amp;'Edit Sheet'!D4543&amp;"|"&amp;'Edit Sheet'!E4543&amp;"|"&amp;'Edit Sheet'!F4543&amp;"|"&amp;'Edit Sheet'!G4543)</f>
        <v/>
      </c>
    </row>
    <row r="4545" spans="1:1" x14ac:dyDescent="0.25">
      <c r="A4545" s="10" t="str">
        <f>IF('Edit Sheet'!A4544="","",'Edit Sheet'!A4544&amp;"|"&amp;'Edit Sheet'!B4544&amp;"|"&amp;'Edit Sheet'!C4544&amp;"|"&amp;'Edit Sheet'!D4544&amp;"|"&amp;'Edit Sheet'!E4544&amp;"|"&amp;'Edit Sheet'!F4544&amp;"|"&amp;'Edit Sheet'!G4544)</f>
        <v/>
      </c>
    </row>
    <row r="4546" spans="1:1" x14ac:dyDescent="0.25">
      <c r="A4546" s="10" t="str">
        <f>IF('Edit Sheet'!A4545="","",'Edit Sheet'!A4545&amp;"|"&amp;'Edit Sheet'!B4545&amp;"|"&amp;'Edit Sheet'!C4545&amp;"|"&amp;'Edit Sheet'!D4545&amp;"|"&amp;'Edit Sheet'!E4545&amp;"|"&amp;'Edit Sheet'!F4545&amp;"|"&amp;'Edit Sheet'!G4545)</f>
        <v/>
      </c>
    </row>
    <row r="4547" spans="1:1" x14ac:dyDescent="0.25">
      <c r="A4547" s="10" t="str">
        <f>IF('Edit Sheet'!A4546="","",'Edit Sheet'!A4546&amp;"|"&amp;'Edit Sheet'!B4546&amp;"|"&amp;'Edit Sheet'!C4546&amp;"|"&amp;'Edit Sheet'!D4546&amp;"|"&amp;'Edit Sheet'!E4546&amp;"|"&amp;'Edit Sheet'!F4546&amp;"|"&amp;'Edit Sheet'!G4546)</f>
        <v/>
      </c>
    </row>
    <row r="4548" spans="1:1" x14ac:dyDescent="0.25">
      <c r="A4548" s="10" t="str">
        <f>IF('Edit Sheet'!A4547="","",'Edit Sheet'!A4547&amp;"|"&amp;'Edit Sheet'!B4547&amp;"|"&amp;'Edit Sheet'!C4547&amp;"|"&amp;'Edit Sheet'!D4547&amp;"|"&amp;'Edit Sheet'!E4547&amp;"|"&amp;'Edit Sheet'!F4547&amp;"|"&amp;'Edit Sheet'!G4547)</f>
        <v/>
      </c>
    </row>
    <row r="4549" spans="1:1" x14ac:dyDescent="0.25">
      <c r="A4549" s="10" t="str">
        <f>IF('Edit Sheet'!A4548="","",'Edit Sheet'!A4548&amp;"|"&amp;'Edit Sheet'!B4548&amp;"|"&amp;'Edit Sheet'!C4548&amp;"|"&amp;'Edit Sheet'!D4548&amp;"|"&amp;'Edit Sheet'!E4548&amp;"|"&amp;'Edit Sheet'!F4548&amp;"|"&amp;'Edit Sheet'!G4548)</f>
        <v/>
      </c>
    </row>
    <row r="4550" spans="1:1" x14ac:dyDescent="0.25">
      <c r="A4550" s="10" t="str">
        <f>IF('Edit Sheet'!A4549="","",'Edit Sheet'!A4549&amp;"|"&amp;'Edit Sheet'!B4549&amp;"|"&amp;'Edit Sheet'!C4549&amp;"|"&amp;'Edit Sheet'!D4549&amp;"|"&amp;'Edit Sheet'!E4549&amp;"|"&amp;'Edit Sheet'!F4549&amp;"|"&amp;'Edit Sheet'!G4549)</f>
        <v/>
      </c>
    </row>
    <row r="4551" spans="1:1" x14ac:dyDescent="0.25">
      <c r="A4551" s="10" t="str">
        <f>IF('Edit Sheet'!A4550="","",'Edit Sheet'!A4550&amp;"|"&amp;'Edit Sheet'!B4550&amp;"|"&amp;'Edit Sheet'!C4550&amp;"|"&amp;'Edit Sheet'!D4550&amp;"|"&amp;'Edit Sheet'!E4550&amp;"|"&amp;'Edit Sheet'!F4550&amp;"|"&amp;'Edit Sheet'!G4550)</f>
        <v/>
      </c>
    </row>
    <row r="4552" spans="1:1" x14ac:dyDescent="0.25">
      <c r="A4552" s="10" t="str">
        <f>IF('Edit Sheet'!A4551="","",'Edit Sheet'!A4551&amp;"|"&amp;'Edit Sheet'!B4551&amp;"|"&amp;'Edit Sheet'!C4551&amp;"|"&amp;'Edit Sheet'!D4551&amp;"|"&amp;'Edit Sheet'!E4551&amp;"|"&amp;'Edit Sheet'!F4551&amp;"|"&amp;'Edit Sheet'!G4551)</f>
        <v/>
      </c>
    </row>
    <row r="4553" spans="1:1" x14ac:dyDescent="0.25">
      <c r="A4553" s="10" t="str">
        <f>IF('Edit Sheet'!A4552="","",'Edit Sheet'!A4552&amp;"|"&amp;'Edit Sheet'!B4552&amp;"|"&amp;'Edit Sheet'!C4552&amp;"|"&amp;'Edit Sheet'!D4552&amp;"|"&amp;'Edit Sheet'!E4552&amp;"|"&amp;'Edit Sheet'!F4552&amp;"|"&amp;'Edit Sheet'!G4552)</f>
        <v/>
      </c>
    </row>
    <row r="4554" spans="1:1" x14ac:dyDescent="0.25">
      <c r="A4554" s="10" t="str">
        <f>IF('Edit Sheet'!A4553="","",'Edit Sheet'!A4553&amp;"|"&amp;'Edit Sheet'!B4553&amp;"|"&amp;'Edit Sheet'!C4553&amp;"|"&amp;'Edit Sheet'!D4553&amp;"|"&amp;'Edit Sheet'!E4553&amp;"|"&amp;'Edit Sheet'!F4553&amp;"|"&amp;'Edit Sheet'!G4553)</f>
        <v/>
      </c>
    </row>
    <row r="4555" spans="1:1" x14ac:dyDescent="0.25">
      <c r="A4555" s="10" t="str">
        <f>IF('Edit Sheet'!A4554="","",'Edit Sheet'!A4554&amp;"|"&amp;'Edit Sheet'!B4554&amp;"|"&amp;'Edit Sheet'!C4554&amp;"|"&amp;'Edit Sheet'!D4554&amp;"|"&amp;'Edit Sheet'!E4554&amp;"|"&amp;'Edit Sheet'!F4554&amp;"|"&amp;'Edit Sheet'!G4554)</f>
        <v/>
      </c>
    </row>
    <row r="4556" spans="1:1" x14ac:dyDescent="0.25">
      <c r="A4556" s="10" t="str">
        <f>IF('Edit Sheet'!A4555="","",'Edit Sheet'!A4555&amp;"|"&amp;'Edit Sheet'!B4555&amp;"|"&amp;'Edit Sheet'!C4555&amp;"|"&amp;'Edit Sheet'!D4555&amp;"|"&amp;'Edit Sheet'!E4555&amp;"|"&amp;'Edit Sheet'!F4555&amp;"|"&amp;'Edit Sheet'!G4555)</f>
        <v/>
      </c>
    </row>
    <row r="4557" spans="1:1" x14ac:dyDescent="0.25">
      <c r="A4557" s="10" t="str">
        <f>IF('Edit Sheet'!A4556="","",'Edit Sheet'!A4556&amp;"|"&amp;'Edit Sheet'!B4556&amp;"|"&amp;'Edit Sheet'!C4556&amp;"|"&amp;'Edit Sheet'!D4556&amp;"|"&amp;'Edit Sheet'!E4556&amp;"|"&amp;'Edit Sheet'!F4556&amp;"|"&amp;'Edit Sheet'!G4556)</f>
        <v/>
      </c>
    </row>
    <row r="4558" spans="1:1" x14ac:dyDescent="0.25">
      <c r="A4558" s="10" t="str">
        <f>IF('Edit Sheet'!A4557="","",'Edit Sheet'!A4557&amp;"|"&amp;'Edit Sheet'!B4557&amp;"|"&amp;'Edit Sheet'!C4557&amp;"|"&amp;'Edit Sheet'!D4557&amp;"|"&amp;'Edit Sheet'!E4557&amp;"|"&amp;'Edit Sheet'!F4557&amp;"|"&amp;'Edit Sheet'!G4557)</f>
        <v/>
      </c>
    </row>
    <row r="4559" spans="1:1" x14ac:dyDescent="0.25">
      <c r="A4559" s="10" t="str">
        <f>IF('Edit Sheet'!A4558="","",'Edit Sheet'!A4558&amp;"|"&amp;'Edit Sheet'!B4558&amp;"|"&amp;'Edit Sheet'!C4558&amp;"|"&amp;'Edit Sheet'!D4558&amp;"|"&amp;'Edit Sheet'!E4558&amp;"|"&amp;'Edit Sheet'!F4558&amp;"|"&amp;'Edit Sheet'!G4558)</f>
        <v/>
      </c>
    </row>
    <row r="4560" spans="1:1" x14ac:dyDescent="0.25">
      <c r="A4560" s="10" t="str">
        <f>IF('Edit Sheet'!A4559="","",'Edit Sheet'!A4559&amp;"|"&amp;'Edit Sheet'!B4559&amp;"|"&amp;'Edit Sheet'!C4559&amp;"|"&amp;'Edit Sheet'!D4559&amp;"|"&amp;'Edit Sheet'!E4559&amp;"|"&amp;'Edit Sheet'!F4559&amp;"|"&amp;'Edit Sheet'!G4559)</f>
        <v/>
      </c>
    </row>
    <row r="4561" spans="1:1" x14ac:dyDescent="0.25">
      <c r="A4561" s="10" t="str">
        <f>IF('Edit Sheet'!A4560="","",'Edit Sheet'!A4560&amp;"|"&amp;'Edit Sheet'!B4560&amp;"|"&amp;'Edit Sheet'!C4560&amp;"|"&amp;'Edit Sheet'!D4560&amp;"|"&amp;'Edit Sheet'!E4560&amp;"|"&amp;'Edit Sheet'!F4560&amp;"|"&amp;'Edit Sheet'!G4560)</f>
        <v/>
      </c>
    </row>
    <row r="4562" spans="1:1" x14ac:dyDescent="0.25">
      <c r="A4562" s="10" t="str">
        <f>IF('Edit Sheet'!A4561="","",'Edit Sheet'!A4561&amp;"|"&amp;'Edit Sheet'!B4561&amp;"|"&amp;'Edit Sheet'!C4561&amp;"|"&amp;'Edit Sheet'!D4561&amp;"|"&amp;'Edit Sheet'!E4561&amp;"|"&amp;'Edit Sheet'!F4561&amp;"|"&amp;'Edit Sheet'!G4561)</f>
        <v/>
      </c>
    </row>
    <row r="4563" spans="1:1" x14ac:dyDescent="0.25">
      <c r="A4563" s="10" t="str">
        <f>IF('Edit Sheet'!A4562="","",'Edit Sheet'!A4562&amp;"|"&amp;'Edit Sheet'!B4562&amp;"|"&amp;'Edit Sheet'!C4562&amp;"|"&amp;'Edit Sheet'!D4562&amp;"|"&amp;'Edit Sheet'!E4562&amp;"|"&amp;'Edit Sheet'!F4562&amp;"|"&amp;'Edit Sheet'!G4562)</f>
        <v/>
      </c>
    </row>
    <row r="4564" spans="1:1" x14ac:dyDescent="0.25">
      <c r="A4564" s="10" t="str">
        <f>IF('Edit Sheet'!A4563="","",'Edit Sheet'!A4563&amp;"|"&amp;'Edit Sheet'!B4563&amp;"|"&amp;'Edit Sheet'!C4563&amp;"|"&amp;'Edit Sheet'!D4563&amp;"|"&amp;'Edit Sheet'!E4563&amp;"|"&amp;'Edit Sheet'!F4563&amp;"|"&amp;'Edit Sheet'!G4563)</f>
        <v/>
      </c>
    </row>
    <row r="4565" spans="1:1" x14ac:dyDescent="0.25">
      <c r="A4565" s="10" t="str">
        <f>IF('Edit Sheet'!A4564="","",'Edit Sheet'!A4564&amp;"|"&amp;'Edit Sheet'!B4564&amp;"|"&amp;'Edit Sheet'!C4564&amp;"|"&amp;'Edit Sheet'!D4564&amp;"|"&amp;'Edit Sheet'!E4564&amp;"|"&amp;'Edit Sheet'!F4564&amp;"|"&amp;'Edit Sheet'!G4564)</f>
        <v/>
      </c>
    </row>
    <row r="4566" spans="1:1" x14ac:dyDescent="0.25">
      <c r="A4566" s="10" t="str">
        <f>IF('Edit Sheet'!A4565="","",'Edit Sheet'!A4565&amp;"|"&amp;'Edit Sheet'!B4565&amp;"|"&amp;'Edit Sheet'!C4565&amp;"|"&amp;'Edit Sheet'!D4565&amp;"|"&amp;'Edit Sheet'!E4565&amp;"|"&amp;'Edit Sheet'!F4565&amp;"|"&amp;'Edit Sheet'!G4565)</f>
        <v/>
      </c>
    </row>
    <row r="4567" spans="1:1" x14ac:dyDescent="0.25">
      <c r="A4567" s="10" t="str">
        <f>IF('Edit Sheet'!A4566="","",'Edit Sheet'!A4566&amp;"|"&amp;'Edit Sheet'!B4566&amp;"|"&amp;'Edit Sheet'!C4566&amp;"|"&amp;'Edit Sheet'!D4566&amp;"|"&amp;'Edit Sheet'!E4566&amp;"|"&amp;'Edit Sheet'!F4566&amp;"|"&amp;'Edit Sheet'!G4566)</f>
        <v/>
      </c>
    </row>
    <row r="4568" spans="1:1" x14ac:dyDescent="0.25">
      <c r="A4568" s="10" t="str">
        <f>IF('Edit Sheet'!A4567="","",'Edit Sheet'!A4567&amp;"|"&amp;'Edit Sheet'!B4567&amp;"|"&amp;'Edit Sheet'!C4567&amp;"|"&amp;'Edit Sheet'!D4567&amp;"|"&amp;'Edit Sheet'!E4567&amp;"|"&amp;'Edit Sheet'!F4567&amp;"|"&amp;'Edit Sheet'!G4567)</f>
        <v/>
      </c>
    </row>
    <row r="4569" spans="1:1" x14ac:dyDescent="0.25">
      <c r="A4569" s="10" t="str">
        <f>IF('Edit Sheet'!A4568="","",'Edit Sheet'!A4568&amp;"|"&amp;'Edit Sheet'!B4568&amp;"|"&amp;'Edit Sheet'!C4568&amp;"|"&amp;'Edit Sheet'!D4568&amp;"|"&amp;'Edit Sheet'!E4568&amp;"|"&amp;'Edit Sheet'!F4568&amp;"|"&amp;'Edit Sheet'!G4568)</f>
        <v/>
      </c>
    </row>
    <row r="4570" spans="1:1" x14ac:dyDescent="0.25">
      <c r="A4570" s="10" t="str">
        <f>IF('Edit Sheet'!A4569="","",'Edit Sheet'!A4569&amp;"|"&amp;'Edit Sheet'!B4569&amp;"|"&amp;'Edit Sheet'!C4569&amp;"|"&amp;'Edit Sheet'!D4569&amp;"|"&amp;'Edit Sheet'!E4569&amp;"|"&amp;'Edit Sheet'!F4569&amp;"|"&amp;'Edit Sheet'!G4569)</f>
        <v/>
      </c>
    </row>
    <row r="4571" spans="1:1" x14ac:dyDescent="0.25">
      <c r="A4571" s="10" t="str">
        <f>IF('Edit Sheet'!A4570="","",'Edit Sheet'!A4570&amp;"|"&amp;'Edit Sheet'!B4570&amp;"|"&amp;'Edit Sheet'!C4570&amp;"|"&amp;'Edit Sheet'!D4570&amp;"|"&amp;'Edit Sheet'!E4570&amp;"|"&amp;'Edit Sheet'!F4570&amp;"|"&amp;'Edit Sheet'!G4570)</f>
        <v/>
      </c>
    </row>
    <row r="4572" spans="1:1" x14ac:dyDescent="0.25">
      <c r="A4572" s="10" t="str">
        <f>IF('Edit Sheet'!A4571="","",'Edit Sheet'!A4571&amp;"|"&amp;'Edit Sheet'!B4571&amp;"|"&amp;'Edit Sheet'!C4571&amp;"|"&amp;'Edit Sheet'!D4571&amp;"|"&amp;'Edit Sheet'!E4571&amp;"|"&amp;'Edit Sheet'!F4571&amp;"|"&amp;'Edit Sheet'!G4571)</f>
        <v/>
      </c>
    </row>
    <row r="4573" spans="1:1" x14ac:dyDescent="0.25">
      <c r="A4573" s="10" t="str">
        <f>IF('Edit Sheet'!A4572="","",'Edit Sheet'!A4572&amp;"|"&amp;'Edit Sheet'!B4572&amp;"|"&amp;'Edit Sheet'!C4572&amp;"|"&amp;'Edit Sheet'!D4572&amp;"|"&amp;'Edit Sheet'!E4572&amp;"|"&amp;'Edit Sheet'!F4572&amp;"|"&amp;'Edit Sheet'!G4572)</f>
        <v/>
      </c>
    </row>
    <row r="4574" spans="1:1" x14ac:dyDescent="0.25">
      <c r="A4574" s="10" t="str">
        <f>IF('Edit Sheet'!A4573="","",'Edit Sheet'!A4573&amp;"|"&amp;'Edit Sheet'!B4573&amp;"|"&amp;'Edit Sheet'!C4573&amp;"|"&amp;'Edit Sheet'!D4573&amp;"|"&amp;'Edit Sheet'!E4573&amp;"|"&amp;'Edit Sheet'!F4573&amp;"|"&amp;'Edit Sheet'!G4573)</f>
        <v/>
      </c>
    </row>
    <row r="4575" spans="1:1" x14ac:dyDescent="0.25">
      <c r="A4575" s="10" t="str">
        <f>IF('Edit Sheet'!A4574="","",'Edit Sheet'!A4574&amp;"|"&amp;'Edit Sheet'!B4574&amp;"|"&amp;'Edit Sheet'!C4574&amp;"|"&amp;'Edit Sheet'!D4574&amp;"|"&amp;'Edit Sheet'!E4574&amp;"|"&amp;'Edit Sheet'!F4574&amp;"|"&amp;'Edit Sheet'!G4574)</f>
        <v/>
      </c>
    </row>
    <row r="4576" spans="1:1" x14ac:dyDescent="0.25">
      <c r="A4576" s="10" t="str">
        <f>IF('Edit Sheet'!A4575="","",'Edit Sheet'!A4575&amp;"|"&amp;'Edit Sheet'!B4575&amp;"|"&amp;'Edit Sheet'!C4575&amp;"|"&amp;'Edit Sheet'!D4575&amp;"|"&amp;'Edit Sheet'!E4575&amp;"|"&amp;'Edit Sheet'!F4575&amp;"|"&amp;'Edit Sheet'!G4575)</f>
        <v/>
      </c>
    </row>
    <row r="4577" spans="1:1" x14ac:dyDescent="0.25">
      <c r="A4577" s="10" t="str">
        <f>IF('Edit Sheet'!A4576="","",'Edit Sheet'!A4576&amp;"|"&amp;'Edit Sheet'!B4576&amp;"|"&amp;'Edit Sheet'!C4576&amp;"|"&amp;'Edit Sheet'!D4576&amp;"|"&amp;'Edit Sheet'!E4576&amp;"|"&amp;'Edit Sheet'!F4576&amp;"|"&amp;'Edit Sheet'!G4576)</f>
        <v/>
      </c>
    </row>
    <row r="4578" spans="1:1" x14ac:dyDescent="0.25">
      <c r="A4578" s="10" t="str">
        <f>IF('Edit Sheet'!A4577="","",'Edit Sheet'!A4577&amp;"|"&amp;'Edit Sheet'!B4577&amp;"|"&amp;'Edit Sheet'!C4577&amp;"|"&amp;'Edit Sheet'!D4577&amp;"|"&amp;'Edit Sheet'!E4577&amp;"|"&amp;'Edit Sheet'!F4577&amp;"|"&amp;'Edit Sheet'!G4577)</f>
        <v/>
      </c>
    </row>
    <row r="4579" spans="1:1" x14ac:dyDescent="0.25">
      <c r="A4579" s="10" t="str">
        <f>IF('Edit Sheet'!A4578="","",'Edit Sheet'!A4578&amp;"|"&amp;'Edit Sheet'!B4578&amp;"|"&amp;'Edit Sheet'!C4578&amp;"|"&amp;'Edit Sheet'!D4578&amp;"|"&amp;'Edit Sheet'!E4578&amp;"|"&amp;'Edit Sheet'!F4578&amp;"|"&amp;'Edit Sheet'!G4578)</f>
        <v/>
      </c>
    </row>
    <row r="4580" spans="1:1" x14ac:dyDescent="0.25">
      <c r="A4580" s="10" t="str">
        <f>IF('Edit Sheet'!A4579="","",'Edit Sheet'!A4579&amp;"|"&amp;'Edit Sheet'!B4579&amp;"|"&amp;'Edit Sheet'!C4579&amp;"|"&amp;'Edit Sheet'!D4579&amp;"|"&amp;'Edit Sheet'!E4579&amp;"|"&amp;'Edit Sheet'!F4579&amp;"|"&amp;'Edit Sheet'!G4579)</f>
        <v/>
      </c>
    </row>
    <row r="4581" spans="1:1" x14ac:dyDescent="0.25">
      <c r="A4581" s="10" t="str">
        <f>IF('Edit Sheet'!A4580="","",'Edit Sheet'!A4580&amp;"|"&amp;'Edit Sheet'!B4580&amp;"|"&amp;'Edit Sheet'!C4580&amp;"|"&amp;'Edit Sheet'!D4580&amp;"|"&amp;'Edit Sheet'!E4580&amp;"|"&amp;'Edit Sheet'!F4580&amp;"|"&amp;'Edit Sheet'!G4580)</f>
        <v/>
      </c>
    </row>
    <row r="4582" spans="1:1" x14ac:dyDescent="0.25">
      <c r="A4582" s="10" t="str">
        <f>IF('Edit Sheet'!A4581="","",'Edit Sheet'!A4581&amp;"|"&amp;'Edit Sheet'!B4581&amp;"|"&amp;'Edit Sheet'!C4581&amp;"|"&amp;'Edit Sheet'!D4581&amp;"|"&amp;'Edit Sheet'!E4581&amp;"|"&amp;'Edit Sheet'!F4581&amp;"|"&amp;'Edit Sheet'!G4581)</f>
        <v/>
      </c>
    </row>
    <row r="4583" spans="1:1" x14ac:dyDescent="0.25">
      <c r="A4583" s="10" t="str">
        <f>IF('Edit Sheet'!A4582="","",'Edit Sheet'!A4582&amp;"|"&amp;'Edit Sheet'!B4582&amp;"|"&amp;'Edit Sheet'!C4582&amp;"|"&amp;'Edit Sheet'!D4582&amp;"|"&amp;'Edit Sheet'!E4582&amp;"|"&amp;'Edit Sheet'!F4582&amp;"|"&amp;'Edit Sheet'!G4582)</f>
        <v/>
      </c>
    </row>
    <row r="4584" spans="1:1" x14ac:dyDescent="0.25">
      <c r="A4584" s="10" t="str">
        <f>IF('Edit Sheet'!A4583="","",'Edit Sheet'!A4583&amp;"|"&amp;'Edit Sheet'!B4583&amp;"|"&amp;'Edit Sheet'!C4583&amp;"|"&amp;'Edit Sheet'!D4583&amp;"|"&amp;'Edit Sheet'!E4583&amp;"|"&amp;'Edit Sheet'!F4583&amp;"|"&amp;'Edit Sheet'!G4583)</f>
        <v/>
      </c>
    </row>
    <row r="4585" spans="1:1" x14ac:dyDescent="0.25">
      <c r="A4585" s="10" t="str">
        <f>IF('Edit Sheet'!A4584="","",'Edit Sheet'!A4584&amp;"|"&amp;'Edit Sheet'!B4584&amp;"|"&amp;'Edit Sheet'!C4584&amp;"|"&amp;'Edit Sheet'!D4584&amp;"|"&amp;'Edit Sheet'!E4584&amp;"|"&amp;'Edit Sheet'!F4584&amp;"|"&amp;'Edit Sheet'!G4584)</f>
        <v/>
      </c>
    </row>
    <row r="4586" spans="1:1" x14ac:dyDescent="0.25">
      <c r="A4586" s="10" t="str">
        <f>IF('Edit Sheet'!A4585="","",'Edit Sheet'!A4585&amp;"|"&amp;'Edit Sheet'!B4585&amp;"|"&amp;'Edit Sheet'!C4585&amp;"|"&amp;'Edit Sheet'!D4585&amp;"|"&amp;'Edit Sheet'!E4585&amp;"|"&amp;'Edit Sheet'!F4585&amp;"|"&amp;'Edit Sheet'!G4585)</f>
        <v/>
      </c>
    </row>
    <row r="4587" spans="1:1" x14ac:dyDescent="0.25">
      <c r="A4587" s="10" t="str">
        <f>IF('Edit Sheet'!A4586="","",'Edit Sheet'!A4586&amp;"|"&amp;'Edit Sheet'!B4586&amp;"|"&amp;'Edit Sheet'!C4586&amp;"|"&amp;'Edit Sheet'!D4586&amp;"|"&amp;'Edit Sheet'!E4586&amp;"|"&amp;'Edit Sheet'!F4586&amp;"|"&amp;'Edit Sheet'!G4586)</f>
        <v/>
      </c>
    </row>
    <row r="4588" spans="1:1" x14ac:dyDescent="0.25">
      <c r="A4588" s="10" t="str">
        <f>IF('Edit Sheet'!A4587="","",'Edit Sheet'!A4587&amp;"|"&amp;'Edit Sheet'!B4587&amp;"|"&amp;'Edit Sheet'!C4587&amp;"|"&amp;'Edit Sheet'!D4587&amp;"|"&amp;'Edit Sheet'!E4587&amp;"|"&amp;'Edit Sheet'!F4587&amp;"|"&amp;'Edit Sheet'!G4587)</f>
        <v/>
      </c>
    </row>
    <row r="4589" spans="1:1" x14ac:dyDescent="0.25">
      <c r="A4589" s="10" t="str">
        <f>IF('Edit Sheet'!A4588="","",'Edit Sheet'!A4588&amp;"|"&amp;'Edit Sheet'!B4588&amp;"|"&amp;'Edit Sheet'!C4588&amp;"|"&amp;'Edit Sheet'!D4588&amp;"|"&amp;'Edit Sheet'!E4588&amp;"|"&amp;'Edit Sheet'!F4588&amp;"|"&amp;'Edit Sheet'!G4588)</f>
        <v/>
      </c>
    </row>
    <row r="4590" spans="1:1" x14ac:dyDescent="0.25">
      <c r="A4590" s="10" t="str">
        <f>IF('Edit Sheet'!A4589="","",'Edit Sheet'!A4589&amp;"|"&amp;'Edit Sheet'!B4589&amp;"|"&amp;'Edit Sheet'!C4589&amp;"|"&amp;'Edit Sheet'!D4589&amp;"|"&amp;'Edit Sheet'!E4589&amp;"|"&amp;'Edit Sheet'!F4589&amp;"|"&amp;'Edit Sheet'!G4589)</f>
        <v/>
      </c>
    </row>
    <row r="4591" spans="1:1" x14ac:dyDescent="0.25">
      <c r="A4591" s="10" t="str">
        <f>IF('Edit Sheet'!A4590="","",'Edit Sheet'!A4590&amp;"|"&amp;'Edit Sheet'!B4590&amp;"|"&amp;'Edit Sheet'!C4590&amp;"|"&amp;'Edit Sheet'!D4590&amp;"|"&amp;'Edit Sheet'!E4590&amp;"|"&amp;'Edit Sheet'!F4590&amp;"|"&amp;'Edit Sheet'!G4590)</f>
        <v/>
      </c>
    </row>
    <row r="4592" spans="1:1" x14ac:dyDescent="0.25">
      <c r="A4592" s="10" t="str">
        <f>IF('Edit Sheet'!A4591="","",'Edit Sheet'!A4591&amp;"|"&amp;'Edit Sheet'!B4591&amp;"|"&amp;'Edit Sheet'!C4591&amp;"|"&amp;'Edit Sheet'!D4591&amp;"|"&amp;'Edit Sheet'!E4591&amp;"|"&amp;'Edit Sheet'!F4591&amp;"|"&amp;'Edit Sheet'!G4591)</f>
        <v/>
      </c>
    </row>
    <row r="4593" spans="1:1" x14ac:dyDescent="0.25">
      <c r="A4593" s="10" t="str">
        <f>IF('Edit Sheet'!A4592="","",'Edit Sheet'!A4592&amp;"|"&amp;'Edit Sheet'!B4592&amp;"|"&amp;'Edit Sheet'!C4592&amp;"|"&amp;'Edit Sheet'!D4592&amp;"|"&amp;'Edit Sheet'!E4592&amp;"|"&amp;'Edit Sheet'!F4592&amp;"|"&amp;'Edit Sheet'!G4592)</f>
        <v/>
      </c>
    </row>
    <row r="4594" spans="1:1" x14ac:dyDescent="0.25">
      <c r="A4594" s="10" t="str">
        <f>IF('Edit Sheet'!A4593="","",'Edit Sheet'!A4593&amp;"|"&amp;'Edit Sheet'!B4593&amp;"|"&amp;'Edit Sheet'!C4593&amp;"|"&amp;'Edit Sheet'!D4593&amp;"|"&amp;'Edit Sheet'!E4593&amp;"|"&amp;'Edit Sheet'!F4593&amp;"|"&amp;'Edit Sheet'!G4593)</f>
        <v/>
      </c>
    </row>
    <row r="4595" spans="1:1" x14ac:dyDescent="0.25">
      <c r="A4595" s="10" t="str">
        <f>IF('Edit Sheet'!A4594="","",'Edit Sheet'!A4594&amp;"|"&amp;'Edit Sheet'!B4594&amp;"|"&amp;'Edit Sheet'!C4594&amp;"|"&amp;'Edit Sheet'!D4594&amp;"|"&amp;'Edit Sheet'!E4594&amp;"|"&amp;'Edit Sheet'!F4594&amp;"|"&amp;'Edit Sheet'!G4594)</f>
        <v/>
      </c>
    </row>
    <row r="4596" spans="1:1" x14ac:dyDescent="0.25">
      <c r="A4596" s="10" t="str">
        <f>IF('Edit Sheet'!A4595="","",'Edit Sheet'!A4595&amp;"|"&amp;'Edit Sheet'!B4595&amp;"|"&amp;'Edit Sheet'!C4595&amp;"|"&amp;'Edit Sheet'!D4595&amp;"|"&amp;'Edit Sheet'!E4595&amp;"|"&amp;'Edit Sheet'!F4595&amp;"|"&amp;'Edit Sheet'!G4595)</f>
        <v/>
      </c>
    </row>
    <row r="4597" spans="1:1" x14ac:dyDescent="0.25">
      <c r="A4597" s="10" t="str">
        <f>IF('Edit Sheet'!A4596="","",'Edit Sheet'!A4596&amp;"|"&amp;'Edit Sheet'!B4596&amp;"|"&amp;'Edit Sheet'!C4596&amp;"|"&amp;'Edit Sheet'!D4596&amp;"|"&amp;'Edit Sheet'!E4596&amp;"|"&amp;'Edit Sheet'!F4596&amp;"|"&amp;'Edit Sheet'!G4596)</f>
        <v/>
      </c>
    </row>
    <row r="4598" spans="1:1" x14ac:dyDescent="0.25">
      <c r="A4598" s="10" t="str">
        <f>IF('Edit Sheet'!A4597="","",'Edit Sheet'!A4597&amp;"|"&amp;'Edit Sheet'!B4597&amp;"|"&amp;'Edit Sheet'!C4597&amp;"|"&amp;'Edit Sheet'!D4597&amp;"|"&amp;'Edit Sheet'!E4597&amp;"|"&amp;'Edit Sheet'!F4597&amp;"|"&amp;'Edit Sheet'!G4597)</f>
        <v/>
      </c>
    </row>
    <row r="4599" spans="1:1" x14ac:dyDescent="0.25">
      <c r="A4599" s="10" t="str">
        <f>IF('Edit Sheet'!A4598="","",'Edit Sheet'!A4598&amp;"|"&amp;'Edit Sheet'!B4598&amp;"|"&amp;'Edit Sheet'!C4598&amp;"|"&amp;'Edit Sheet'!D4598&amp;"|"&amp;'Edit Sheet'!E4598&amp;"|"&amp;'Edit Sheet'!F4598&amp;"|"&amp;'Edit Sheet'!G4598)</f>
        <v/>
      </c>
    </row>
    <row r="4600" spans="1:1" x14ac:dyDescent="0.25">
      <c r="A4600" s="10" t="str">
        <f>IF('Edit Sheet'!A4599="","",'Edit Sheet'!A4599&amp;"|"&amp;'Edit Sheet'!B4599&amp;"|"&amp;'Edit Sheet'!C4599&amp;"|"&amp;'Edit Sheet'!D4599&amp;"|"&amp;'Edit Sheet'!E4599&amp;"|"&amp;'Edit Sheet'!F4599&amp;"|"&amp;'Edit Sheet'!G4599)</f>
        <v/>
      </c>
    </row>
    <row r="4601" spans="1:1" x14ac:dyDescent="0.25">
      <c r="A4601" s="10" t="str">
        <f>IF('Edit Sheet'!A4600="","",'Edit Sheet'!A4600&amp;"|"&amp;'Edit Sheet'!B4600&amp;"|"&amp;'Edit Sheet'!C4600&amp;"|"&amp;'Edit Sheet'!D4600&amp;"|"&amp;'Edit Sheet'!E4600&amp;"|"&amp;'Edit Sheet'!F4600&amp;"|"&amp;'Edit Sheet'!G4600)</f>
        <v/>
      </c>
    </row>
    <row r="4602" spans="1:1" x14ac:dyDescent="0.25">
      <c r="A4602" s="10" t="str">
        <f>IF('Edit Sheet'!A4601="","",'Edit Sheet'!A4601&amp;"|"&amp;'Edit Sheet'!B4601&amp;"|"&amp;'Edit Sheet'!C4601&amp;"|"&amp;'Edit Sheet'!D4601&amp;"|"&amp;'Edit Sheet'!E4601&amp;"|"&amp;'Edit Sheet'!F4601&amp;"|"&amp;'Edit Sheet'!G4601)</f>
        <v/>
      </c>
    </row>
    <row r="4603" spans="1:1" x14ac:dyDescent="0.25">
      <c r="A4603" s="10" t="str">
        <f>IF('Edit Sheet'!A4602="","",'Edit Sheet'!A4602&amp;"|"&amp;'Edit Sheet'!B4602&amp;"|"&amp;'Edit Sheet'!C4602&amp;"|"&amp;'Edit Sheet'!D4602&amp;"|"&amp;'Edit Sheet'!E4602&amp;"|"&amp;'Edit Sheet'!F4602&amp;"|"&amp;'Edit Sheet'!G4602)</f>
        <v/>
      </c>
    </row>
    <row r="4604" spans="1:1" x14ac:dyDescent="0.25">
      <c r="A4604" s="10" t="str">
        <f>IF('Edit Sheet'!A4603="","",'Edit Sheet'!A4603&amp;"|"&amp;'Edit Sheet'!B4603&amp;"|"&amp;'Edit Sheet'!C4603&amp;"|"&amp;'Edit Sheet'!D4603&amp;"|"&amp;'Edit Sheet'!E4603&amp;"|"&amp;'Edit Sheet'!F4603&amp;"|"&amp;'Edit Sheet'!G4603)</f>
        <v/>
      </c>
    </row>
    <row r="4605" spans="1:1" x14ac:dyDescent="0.25">
      <c r="A4605" s="10" t="str">
        <f>IF('Edit Sheet'!A4604="","",'Edit Sheet'!A4604&amp;"|"&amp;'Edit Sheet'!B4604&amp;"|"&amp;'Edit Sheet'!C4604&amp;"|"&amp;'Edit Sheet'!D4604&amp;"|"&amp;'Edit Sheet'!E4604&amp;"|"&amp;'Edit Sheet'!F4604&amp;"|"&amp;'Edit Sheet'!G4604)</f>
        <v/>
      </c>
    </row>
    <row r="4606" spans="1:1" x14ac:dyDescent="0.25">
      <c r="A4606" s="10" t="str">
        <f>IF('Edit Sheet'!A4605="","",'Edit Sheet'!A4605&amp;"|"&amp;'Edit Sheet'!B4605&amp;"|"&amp;'Edit Sheet'!C4605&amp;"|"&amp;'Edit Sheet'!D4605&amp;"|"&amp;'Edit Sheet'!E4605&amp;"|"&amp;'Edit Sheet'!F4605&amp;"|"&amp;'Edit Sheet'!G4605)</f>
        <v/>
      </c>
    </row>
    <row r="4607" spans="1:1" x14ac:dyDescent="0.25">
      <c r="A4607" s="10" t="str">
        <f>IF('Edit Sheet'!A4606="","",'Edit Sheet'!A4606&amp;"|"&amp;'Edit Sheet'!B4606&amp;"|"&amp;'Edit Sheet'!C4606&amp;"|"&amp;'Edit Sheet'!D4606&amp;"|"&amp;'Edit Sheet'!E4606&amp;"|"&amp;'Edit Sheet'!F4606&amp;"|"&amp;'Edit Sheet'!G4606)</f>
        <v/>
      </c>
    </row>
    <row r="4608" spans="1:1" x14ac:dyDescent="0.25">
      <c r="A4608" s="10" t="str">
        <f>IF('Edit Sheet'!A4607="","",'Edit Sheet'!A4607&amp;"|"&amp;'Edit Sheet'!B4607&amp;"|"&amp;'Edit Sheet'!C4607&amp;"|"&amp;'Edit Sheet'!D4607&amp;"|"&amp;'Edit Sheet'!E4607&amp;"|"&amp;'Edit Sheet'!F4607&amp;"|"&amp;'Edit Sheet'!G4607)</f>
        <v/>
      </c>
    </row>
    <row r="4609" spans="1:1" x14ac:dyDescent="0.25">
      <c r="A4609" s="10" t="str">
        <f>IF('Edit Sheet'!A4608="","",'Edit Sheet'!A4608&amp;"|"&amp;'Edit Sheet'!B4608&amp;"|"&amp;'Edit Sheet'!C4608&amp;"|"&amp;'Edit Sheet'!D4608&amp;"|"&amp;'Edit Sheet'!E4608&amp;"|"&amp;'Edit Sheet'!F4608&amp;"|"&amp;'Edit Sheet'!G4608)</f>
        <v/>
      </c>
    </row>
    <row r="4610" spans="1:1" x14ac:dyDescent="0.25">
      <c r="A4610" s="10" t="str">
        <f>IF('Edit Sheet'!A4609="","",'Edit Sheet'!A4609&amp;"|"&amp;'Edit Sheet'!B4609&amp;"|"&amp;'Edit Sheet'!C4609&amp;"|"&amp;'Edit Sheet'!D4609&amp;"|"&amp;'Edit Sheet'!E4609&amp;"|"&amp;'Edit Sheet'!F4609&amp;"|"&amp;'Edit Sheet'!G4609)</f>
        <v/>
      </c>
    </row>
    <row r="4611" spans="1:1" x14ac:dyDescent="0.25">
      <c r="A4611" s="10" t="str">
        <f>IF('Edit Sheet'!A4610="","",'Edit Sheet'!A4610&amp;"|"&amp;'Edit Sheet'!B4610&amp;"|"&amp;'Edit Sheet'!C4610&amp;"|"&amp;'Edit Sheet'!D4610&amp;"|"&amp;'Edit Sheet'!E4610&amp;"|"&amp;'Edit Sheet'!F4610&amp;"|"&amp;'Edit Sheet'!G4610)</f>
        <v/>
      </c>
    </row>
    <row r="4612" spans="1:1" x14ac:dyDescent="0.25">
      <c r="A4612" s="10" t="str">
        <f>IF('Edit Sheet'!A4611="","",'Edit Sheet'!A4611&amp;"|"&amp;'Edit Sheet'!B4611&amp;"|"&amp;'Edit Sheet'!C4611&amp;"|"&amp;'Edit Sheet'!D4611&amp;"|"&amp;'Edit Sheet'!E4611&amp;"|"&amp;'Edit Sheet'!F4611&amp;"|"&amp;'Edit Sheet'!G4611)</f>
        <v/>
      </c>
    </row>
    <row r="4613" spans="1:1" x14ac:dyDescent="0.25">
      <c r="A4613" s="10" t="str">
        <f>IF('Edit Sheet'!A4612="","",'Edit Sheet'!A4612&amp;"|"&amp;'Edit Sheet'!B4612&amp;"|"&amp;'Edit Sheet'!C4612&amp;"|"&amp;'Edit Sheet'!D4612&amp;"|"&amp;'Edit Sheet'!E4612&amp;"|"&amp;'Edit Sheet'!F4612&amp;"|"&amp;'Edit Sheet'!G4612)</f>
        <v/>
      </c>
    </row>
    <row r="4614" spans="1:1" x14ac:dyDescent="0.25">
      <c r="A4614" s="10" t="str">
        <f>IF('Edit Sheet'!A4613="","",'Edit Sheet'!A4613&amp;"|"&amp;'Edit Sheet'!B4613&amp;"|"&amp;'Edit Sheet'!C4613&amp;"|"&amp;'Edit Sheet'!D4613&amp;"|"&amp;'Edit Sheet'!E4613&amp;"|"&amp;'Edit Sheet'!F4613&amp;"|"&amp;'Edit Sheet'!G4613)</f>
        <v/>
      </c>
    </row>
    <row r="4615" spans="1:1" x14ac:dyDescent="0.25">
      <c r="A4615" s="10" t="str">
        <f>IF('Edit Sheet'!A4614="","",'Edit Sheet'!A4614&amp;"|"&amp;'Edit Sheet'!B4614&amp;"|"&amp;'Edit Sheet'!C4614&amp;"|"&amp;'Edit Sheet'!D4614&amp;"|"&amp;'Edit Sheet'!E4614&amp;"|"&amp;'Edit Sheet'!F4614&amp;"|"&amp;'Edit Sheet'!G4614)</f>
        <v/>
      </c>
    </row>
    <row r="4616" spans="1:1" x14ac:dyDescent="0.25">
      <c r="A4616" s="10" t="str">
        <f>IF('Edit Sheet'!A4615="","",'Edit Sheet'!A4615&amp;"|"&amp;'Edit Sheet'!B4615&amp;"|"&amp;'Edit Sheet'!C4615&amp;"|"&amp;'Edit Sheet'!D4615&amp;"|"&amp;'Edit Sheet'!E4615&amp;"|"&amp;'Edit Sheet'!F4615&amp;"|"&amp;'Edit Sheet'!G4615)</f>
        <v/>
      </c>
    </row>
    <row r="4617" spans="1:1" x14ac:dyDescent="0.25">
      <c r="A4617" s="10" t="str">
        <f>IF('Edit Sheet'!A4616="","",'Edit Sheet'!A4616&amp;"|"&amp;'Edit Sheet'!B4616&amp;"|"&amp;'Edit Sheet'!C4616&amp;"|"&amp;'Edit Sheet'!D4616&amp;"|"&amp;'Edit Sheet'!E4616&amp;"|"&amp;'Edit Sheet'!F4616&amp;"|"&amp;'Edit Sheet'!G4616)</f>
        <v/>
      </c>
    </row>
    <row r="4618" spans="1:1" x14ac:dyDescent="0.25">
      <c r="A4618" s="10" t="str">
        <f>IF('Edit Sheet'!A4617="","",'Edit Sheet'!A4617&amp;"|"&amp;'Edit Sheet'!B4617&amp;"|"&amp;'Edit Sheet'!C4617&amp;"|"&amp;'Edit Sheet'!D4617&amp;"|"&amp;'Edit Sheet'!E4617&amp;"|"&amp;'Edit Sheet'!F4617&amp;"|"&amp;'Edit Sheet'!G4617)</f>
        <v/>
      </c>
    </row>
    <row r="4619" spans="1:1" x14ac:dyDescent="0.25">
      <c r="A4619" s="10" t="str">
        <f>IF('Edit Sheet'!A4618="","",'Edit Sheet'!A4618&amp;"|"&amp;'Edit Sheet'!B4618&amp;"|"&amp;'Edit Sheet'!C4618&amp;"|"&amp;'Edit Sheet'!D4618&amp;"|"&amp;'Edit Sheet'!E4618&amp;"|"&amp;'Edit Sheet'!F4618&amp;"|"&amp;'Edit Sheet'!G4618)</f>
        <v/>
      </c>
    </row>
    <row r="4620" spans="1:1" x14ac:dyDescent="0.25">
      <c r="A4620" s="10" t="str">
        <f>IF('Edit Sheet'!A4619="","",'Edit Sheet'!A4619&amp;"|"&amp;'Edit Sheet'!B4619&amp;"|"&amp;'Edit Sheet'!C4619&amp;"|"&amp;'Edit Sheet'!D4619&amp;"|"&amp;'Edit Sheet'!E4619&amp;"|"&amp;'Edit Sheet'!F4619&amp;"|"&amp;'Edit Sheet'!G4619)</f>
        <v/>
      </c>
    </row>
    <row r="4621" spans="1:1" x14ac:dyDescent="0.25">
      <c r="A4621" s="10" t="str">
        <f>IF('Edit Sheet'!A4620="","",'Edit Sheet'!A4620&amp;"|"&amp;'Edit Sheet'!B4620&amp;"|"&amp;'Edit Sheet'!C4620&amp;"|"&amp;'Edit Sheet'!D4620&amp;"|"&amp;'Edit Sheet'!E4620&amp;"|"&amp;'Edit Sheet'!F4620&amp;"|"&amp;'Edit Sheet'!G4620)</f>
        <v/>
      </c>
    </row>
    <row r="4622" spans="1:1" x14ac:dyDescent="0.25">
      <c r="A4622" s="10" t="str">
        <f>IF('Edit Sheet'!A4621="","",'Edit Sheet'!A4621&amp;"|"&amp;'Edit Sheet'!B4621&amp;"|"&amp;'Edit Sheet'!C4621&amp;"|"&amp;'Edit Sheet'!D4621&amp;"|"&amp;'Edit Sheet'!E4621&amp;"|"&amp;'Edit Sheet'!F4621&amp;"|"&amp;'Edit Sheet'!G4621)</f>
        <v/>
      </c>
    </row>
    <row r="4623" spans="1:1" x14ac:dyDescent="0.25">
      <c r="A4623" s="10" t="str">
        <f>IF('Edit Sheet'!A4622="","",'Edit Sheet'!A4622&amp;"|"&amp;'Edit Sheet'!B4622&amp;"|"&amp;'Edit Sheet'!C4622&amp;"|"&amp;'Edit Sheet'!D4622&amp;"|"&amp;'Edit Sheet'!E4622&amp;"|"&amp;'Edit Sheet'!F4622&amp;"|"&amp;'Edit Sheet'!G4622)</f>
        <v/>
      </c>
    </row>
    <row r="4624" spans="1:1" x14ac:dyDescent="0.25">
      <c r="A4624" s="10" t="str">
        <f>IF('Edit Sheet'!A4623="","",'Edit Sheet'!A4623&amp;"|"&amp;'Edit Sheet'!B4623&amp;"|"&amp;'Edit Sheet'!C4623&amp;"|"&amp;'Edit Sheet'!D4623&amp;"|"&amp;'Edit Sheet'!E4623&amp;"|"&amp;'Edit Sheet'!F4623&amp;"|"&amp;'Edit Sheet'!G4623)</f>
        <v/>
      </c>
    </row>
    <row r="4625" spans="1:1" x14ac:dyDescent="0.25">
      <c r="A4625" s="10" t="str">
        <f>IF('Edit Sheet'!A4624="","",'Edit Sheet'!A4624&amp;"|"&amp;'Edit Sheet'!B4624&amp;"|"&amp;'Edit Sheet'!C4624&amp;"|"&amp;'Edit Sheet'!D4624&amp;"|"&amp;'Edit Sheet'!E4624&amp;"|"&amp;'Edit Sheet'!F4624&amp;"|"&amp;'Edit Sheet'!G4624)</f>
        <v/>
      </c>
    </row>
    <row r="4626" spans="1:1" x14ac:dyDescent="0.25">
      <c r="A4626" s="10" t="str">
        <f>IF('Edit Sheet'!A4625="","",'Edit Sheet'!A4625&amp;"|"&amp;'Edit Sheet'!B4625&amp;"|"&amp;'Edit Sheet'!C4625&amp;"|"&amp;'Edit Sheet'!D4625&amp;"|"&amp;'Edit Sheet'!E4625&amp;"|"&amp;'Edit Sheet'!F4625&amp;"|"&amp;'Edit Sheet'!G4625)</f>
        <v/>
      </c>
    </row>
    <row r="4627" spans="1:1" x14ac:dyDescent="0.25">
      <c r="A4627" s="10" t="str">
        <f>IF('Edit Sheet'!A4626="","",'Edit Sheet'!A4626&amp;"|"&amp;'Edit Sheet'!B4626&amp;"|"&amp;'Edit Sheet'!C4626&amp;"|"&amp;'Edit Sheet'!D4626&amp;"|"&amp;'Edit Sheet'!E4626&amp;"|"&amp;'Edit Sheet'!F4626&amp;"|"&amp;'Edit Sheet'!G4626)</f>
        <v/>
      </c>
    </row>
    <row r="4628" spans="1:1" x14ac:dyDescent="0.25">
      <c r="A4628" s="10" t="str">
        <f>IF('Edit Sheet'!A4627="","",'Edit Sheet'!A4627&amp;"|"&amp;'Edit Sheet'!B4627&amp;"|"&amp;'Edit Sheet'!C4627&amp;"|"&amp;'Edit Sheet'!D4627&amp;"|"&amp;'Edit Sheet'!E4627&amp;"|"&amp;'Edit Sheet'!F4627&amp;"|"&amp;'Edit Sheet'!G4627)</f>
        <v/>
      </c>
    </row>
    <row r="4629" spans="1:1" x14ac:dyDescent="0.25">
      <c r="A4629" s="10" t="str">
        <f>IF('Edit Sheet'!A4628="","",'Edit Sheet'!A4628&amp;"|"&amp;'Edit Sheet'!B4628&amp;"|"&amp;'Edit Sheet'!C4628&amp;"|"&amp;'Edit Sheet'!D4628&amp;"|"&amp;'Edit Sheet'!E4628&amp;"|"&amp;'Edit Sheet'!F4628&amp;"|"&amp;'Edit Sheet'!G4628)</f>
        <v/>
      </c>
    </row>
    <row r="4630" spans="1:1" x14ac:dyDescent="0.25">
      <c r="A4630" s="10" t="str">
        <f>IF('Edit Sheet'!A4629="","",'Edit Sheet'!A4629&amp;"|"&amp;'Edit Sheet'!B4629&amp;"|"&amp;'Edit Sheet'!C4629&amp;"|"&amp;'Edit Sheet'!D4629&amp;"|"&amp;'Edit Sheet'!E4629&amp;"|"&amp;'Edit Sheet'!F4629&amp;"|"&amp;'Edit Sheet'!G4629)</f>
        <v/>
      </c>
    </row>
    <row r="4631" spans="1:1" x14ac:dyDescent="0.25">
      <c r="A4631" s="10" t="str">
        <f>IF('Edit Sheet'!A4630="","",'Edit Sheet'!A4630&amp;"|"&amp;'Edit Sheet'!B4630&amp;"|"&amp;'Edit Sheet'!C4630&amp;"|"&amp;'Edit Sheet'!D4630&amp;"|"&amp;'Edit Sheet'!E4630&amp;"|"&amp;'Edit Sheet'!F4630&amp;"|"&amp;'Edit Sheet'!G4630)</f>
        <v/>
      </c>
    </row>
    <row r="4632" spans="1:1" x14ac:dyDescent="0.25">
      <c r="A4632" s="10" t="str">
        <f>IF('Edit Sheet'!A4631="","",'Edit Sheet'!A4631&amp;"|"&amp;'Edit Sheet'!B4631&amp;"|"&amp;'Edit Sheet'!C4631&amp;"|"&amp;'Edit Sheet'!D4631&amp;"|"&amp;'Edit Sheet'!E4631&amp;"|"&amp;'Edit Sheet'!F4631&amp;"|"&amp;'Edit Sheet'!G4631)</f>
        <v/>
      </c>
    </row>
    <row r="4633" spans="1:1" x14ac:dyDescent="0.25">
      <c r="A4633" s="10" t="str">
        <f>IF('Edit Sheet'!A4632="","",'Edit Sheet'!A4632&amp;"|"&amp;'Edit Sheet'!B4632&amp;"|"&amp;'Edit Sheet'!C4632&amp;"|"&amp;'Edit Sheet'!D4632&amp;"|"&amp;'Edit Sheet'!E4632&amp;"|"&amp;'Edit Sheet'!F4632&amp;"|"&amp;'Edit Sheet'!G4632)</f>
        <v/>
      </c>
    </row>
    <row r="4634" spans="1:1" x14ac:dyDescent="0.25">
      <c r="A4634" s="10" t="str">
        <f>IF('Edit Sheet'!A4633="","",'Edit Sheet'!A4633&amp;"|"&amp;'Edit Sheet'!B4633&amp;"|"&amp;'Edit Sheet'!C4633&amp;"|"&amp;'Edit Sheet'!D4633&amp;"|"&amp;'Edit Sheet'!E4633&amp;"|"&amp;'Edit Sheet'!F4633&amp;"|"&amp;'Edit Sheet'!G4633)</f>
        <v/>
      </c>
    </row>
    <row r="4635" spans="1:1" x14ac:dyDescent="0.25">
      <c r="A4635" s="10" t="str">
        <f>IF('Edit Sheet'!A4634="","",'Edit Sheet'!A4634&amp;"|"&amp;'Edit Sheet'!B4634&amp;"|"&amp;'Edit Sheet'!C4634&amp;"|"&amp;'Edit Sheet'!D4634&amp;"|"&amp;'Edit Sheet'!E4634&amp;"|"&amp;'Edit Sheet'!F4634&amp;"|"&amp;'Edit Sheet'!G4634)</f>
        <v/>
      </c>
    </row>
    <row r="4636" spans="1:1" x14ac:dyDescent="0.25">
      <c r="A4636" s="10" t="str">
        <f>IF('Edit Sheet'!A4635="","",'Edit Sheet'!A4635&amp;"|"&amp;'Edit Sheet'!B4635&amp;"|"&amp;'Edit Sheet'!C4635&amp;"|"&amp;'Edit Sheet'!D4635&amp;"|"&amp;'Edit Sheet'!E4635&amp;"|"&amp;'Edit Sheet'!F4635&amp;"|"&amp;'Edit Sheet'!G4635)</f>
        <v/>
      </c>
    </row>
    <row r="4637" spans="1:1" x14ac:dyDescent="0.25">
      <c r="A4637" s="10" t="str">
        <f>IF('Edit Sheet'!A4636="","",'Edit Sheet'!A4636&amp;"|"&amp;'Edit Sheet'!B4636&amp;"|"&amp;'Edit Sheet'!C4636&amp;"|"&amp;'Edit Sheet'!D4636&amp;"|"&amp;'Edit Sheet'!E4636&amp;"|"&amp;'Edit Sheet'!F4636&amp;"|"&amp;'Edit Sheet'!G4636)</f>
        <v/>
      </c>
    </row>
    <row r="4638" spans="1:1" x14ac:dyDescent="0.25">
      <c r="A4638" s="10" t="str">
        <f>IF('Edit Sheet'!A4637="","",'Edit Sheet'!A4637&amp;"|"&amp;'Edit Sheet'!B4637&amp;"|"&amp;'Edit Sheet'!C4637&amp;"|"&amp;'Edit Sheet'!D4637&amp;"|"&amp;'Edit Sheet'!E4637&amp;"|"&amp;'Edit Sheet'!F4637&amp;"|"&amp;'Edit Sheet'!G4637)</f>
        <v/>
      </c>
    </row>
    <row r="4639" spans="1:1" x14ac:dyDescent="0.25">
      <c r="A4639" s="10" t="str">
        <f>IF('Edit Sheet'!A4638="","",'Edit Sheet'!A4638&amp;"|"&amp;'Edit Sheet'!B4638&amp;"|"&amp;'Edit Sheet'!C4638&amp;"|"&amp;'Edit Sheet'!D4638&amp;"|"&amp;'Edit Sheet'!E4638&amp;"|"&amp;'Edit Sheet'!F4638&amp;"|"&amp;'Edit Sheet'!G4638)</f>
        <v/>
      </c>
    </row>
    <row r="4640" spans="1:1" x14ac:dyDescent="0.25">
      <c r="A4640" s="10" t="str">
        <f>IF('Edit Sheet'!A4639="","",'Edit Sheet'!A4639&amp;"|"&amp;'Edit Sheet'!B4639&amp;"|"&amp;'Edit Sheet'!C4639&amp;"|"&amp;'Edit Sheet'!D4639&amp;"|"&amp;'Edit Sheet'!E4639&amp;"|"&amp;'Edit Sheet'!F4639&amp;"|"&amp;'Edit Sheet'!G4639)</f>
        <v/>
      </c>
    </row>
    <row r="4641" spans="1:1" x14ac:dyDescent="0.25">
      <c r="A4641" s="10" t="str">
        <f>IF('Edit Sheet'!A4640="","",'Edit Sheet'!A4640&amp;"|"&amp;'Edit Sheet'!B4640&amp;"|"&amp;'Edit Sheet'!C4640&amp;"|"&amp;'Edit Sheet'!D4640&amp;"|"&amp;'Edit Sheet'!E4640&amp;"|"&amp;'Edit Sheet'!F4640&amp;"|"&amp;'Edit Sheet'!G4640)</f>
        <v/>
      </c>
    </row>
    <row r="4642" spans="1:1" x14ac:dyDescent="0.25">
      <c r="A4642" s="10" t="str">
        <f>IF('Edit Sheet'!A4641="","",'Edit Sheet'!A4641&amp;"|"&amp;'Edit Sheet'!B4641&amp;"|"&amp;'Edit Sheet'!C4641&amp;"|"&amp;'Edit Sheet'!D4641&amp;"|"&amp;'Edit Sheet'!E4641&amp;"|"&amp;'Edit Sheet'!F4641&amp;"|"&amp;'Edit Sheet'!G4641)</f>
        <v/>
      </c>
    </row>
    <row r="4643" spans="1:1" x14ac:dyDescent="0.25">
      <c r="A4643" s="10" t="str">
        <f>IF('Edit Sheet'!A4642="","",'Edit Sheet'!A4642&amp;"|"&amp;'Edit Sheet'!B4642&amp;"|"&amp;'Edit Sheet'!C4642&amp;"|"&amp;'Edit Sheet'!D4642&amp;"|"&amp;'Edit Sheet'!E4642&amp;"|"&amp;'Edit Sheet'!F4642&amp;"|"&amp;'Edit Sheet'!G4642)</f>
        <v/>
      </c>
    </row>
    <row r="4644" spans="1:1" x14ac:dyDescent="0.25">
      <c r="A4644" s="10" t="str">
        <f>IF('Edit Sheet'!A4643="","",'Edit Sheet'!A4643&amp;"|"&amp;'Edit Sheet'!B4643&amp;"|"&amp;'Edit Sheet'!C4643&amp;"|"&amp;'Edit Sheet'!D4643&amp;"|"&amp;'Edit Sheet'!E4643&amp;"|"&amp;'Edit Sheet'!F4643&amp;"|"&amp;'Edit Sheet'!G4643)</f>
        <v/>
      </c>
    </row>
    <row r="4645" spans="1:1" x14ac:dyDescent="0.25">
      <c r="A4645" s="10" t="str">
        <f>IF('Edit Sheet'!A4644="","",'Edit Sheet'!A4644&amp;"|"&amp;'Edit Sheet'!B4644&amp;"|"&amp;'Edit Sheet'!C4644&amp;"|"&amp;'Edit Sheet'!D4644&amp;"|"&amp;'Edit Sheet'!E4644&amp;"|"&amp;'Edit Sheet'!F4644&amp;"|"&amp;'Edit Sheet'!G4644)</f>
        <v/>
      </c>
    </row>
    <row r="4646" spans="1:1" x14ac:dyDescent="0.25">
      <c r="A4646" s="10" t="str">
        <f>IF('Edit Sheet'!A4645="","",'Edit Sheet'!A4645&amp;"|"&amp;'Edit Sheet'!B4645&amp;"|"&amp;'Edit Sheet'!C4645&amp;"|"&amp;'Edit Sheet'!D4645&amp;"|"&amp;'Edit Sheet'!E4645&amp;"|"&amp;'Edit Sheet'!F4645&amp;"|"&amp;'Edit Sheet'!G4645)</f>
        <v/>
      </c>
    </row>
    <row r="4647" spans="1:1" x14ac:dyDescent="0.25">
      <c r="A4647" s="10" t="str">
        <f>IF('Edit Sheet'!A4646="","",'Edit Sheet'!A4646&amp;"|"&amp;'Edit Sheet'!B4646&amp;"|"&amp;'Edit Sheet'!C4646&amp;"|"&amp;'Edit Sheet'!D4646&amp;"|"&amp;'Edit Sheet'!E4646&amp;"|"&amp;'Edit Sheet'!F4646&amp;"|"&amp;'Edit Sheet'!G4646)</f>
        <v/>
      </c>
    </row>
    <row r="4648" spans="1:1" x14ac:dyDescent="0.25">
      <c r="A4648" s="10" t="str">
        <f>IF('Edit Sheet'!A4647="","",'Edit Sheet'!A4647&amp;"|"&amp;'Edit Sheet'!B4647&amp;"|"&amp;'Edit Sheet'!C4647&amp;"|"&amp;'Edit Sheet'!D4647&amp;"|"&amp;'Edit Sheet'!E4647&amp;"|"&amp;'Edit Sheet'!F4647&amp;"|"&amp;'Edit Sheet'!G4647)</f>
        <v/>
      </c>
    </row>
    <row r="4649" spans="1:1" x14ac:dyDescent="0.25">
      <c r="A4649" s="10" t="str">
        <f>IF('Edit Sheet'!A4648="","",'Edit Sheet'!A4648&amp;"|"&amp;'Edit Sheet'!B4648&amp;"|"&amp;'Edit Sheet'!C4648&amp;"|"&amp;'Edit Sheet'!D4648&amp;"|"&amp;'Edit Sheet'!E4648&amp;"|"&amp;'Edit Sheet'!F4648&amp;"|"&amp;'Edit Sheet'!G4648)</f>
        <v/>
      </c>
    </row>
    <row r="4650" spans="1:1" x14ac:dyDescent="0.25">
      <c r="A4650" s="10" t="str">
        <f>IF('Edit Sheet'!A4649="","",'Edit Sheet'!A4649&amp;"|"&amp;'Edit Sheet'!B4649&amp;"|"&amp;'Edit Sheet'!C4649&amp;"|"&amp;'Edit Sheet'!D4649&amp;"|"&amp;'Edit Sheet'!E4649&amp;"|"&amp;'Edit Sheet'!F4649&amp;"|"&amp;'Edit Sheet'!G4649)</f>
        <v/>
      </c>
    </row>
    <row r="4651" spans="1:1" x14ac:dyDescent="0.25">
      <c r="A4651" s="10" t="str">
        <f>IF('Edit Sheet'!A4650="","",'Edit Sheet'!A4650&amp;"|"&amp;'Edit Sheet'!B4650&amp;"|"&amp;'Edit Sheet'!C4650&amp;"|"&amp;'Edit Sheet'!D4650&amp;"|"&amp;'Edit Sheet'!E4650&amp;"|"&amp;'Edit Sheet'!F4650&amp;"|"&amp;'Edit Sheet'!G4650)</f>
        <v/>
      </c>
    </row>
    <row r="4652" spans="1:1" x14ac:dyDescent="0.25">
      <c r="A4652" s="10" t="str">
        <f>IF('Edit Sheet'!A4651="","",'Edit Sheet'!A4651&amp;"|"&amp;'Edit Sheet'!B4651&amp;"|"&amp;'Edit Sheet'!C4651&amp;"|"&amp;'Edit Sheet'!D4651&amp;"|"&amp;'Edit Sheet'!E4651&amp;"|"&amp;'Edit Sheet'!F4651&amp;"|"&amp;'Edit Sheet'!G4651)</f>
        <v/>
      </c>
    </row>
    <row r="4653" spans="1:1" x14ac:dyDescent="0.25">
      <c r="A4653" s="10" t="str">
        <f>IF('Edit Sheet'!A4652="","",'Edit Sheet'!A4652&amp;"|"&amp;'Edit Sheet'!B4652&amp;"|"&amp;'Edit Sheet'!C4652&amp;"|"&amp;'Edit Sheet'!D4652&amp;"|"&amp;'Edit Sheet'!E4652&amp;"|"&amp;'Edit Sheet'!F4652&amp;"|"&amp;'Edit Sheet'!G4652)</f>
        <v/>
      </c>
    </row>
    <row r="4654" spans="1:1" x14ac:dyDescent="0.25">
      <c r="A4654" s="10" t="str">
        <f>IF('Edit Sheet'!A4653="","",'Edit Sheet'!A4653&amp;"|"&amp;'Edit Sheet'!B4653&amp;"|"&amp;'Edit Sheet'!C4653&amp;"|"&amp;'Edit Sheet'!D4653&amp;"|"&amp;'Edit Sheet'!E4653&amp;"|"&amp;'Edit Sheet'!F4653&amp;"|"&amp;'Edit Sheet'!G4653)</f>
        <v/>
      </c>
    </row>
    <row r="4655" spans="1:1" x14ac:dyDescent="0.25">
      <c r="A4655" s="10" t="str">
        <f>IF('Edit Sheet'!A4654="","",'Edit Sheet'!A4654&amp;"|"&amp;'Edit Sheet'!B4654&amp;"|"&amp;'Edit Sheet'!C4654&amp;"|"&amp;'Edit Sheet'!D4654&amp;"|"&amp;'Edit Sheet'!E4654&amp;"|"&amp;'Edit Sheet'!F4654&amp;"|"&amp;'Edit Sheet'!G4654)</f>
        <v/>
      </c>
    </row>
    <row r="4656" spans="1:1" x14ac:dyDescent="0.25">
      <c r="A4656" s="10" t="str">
        <f>IF('Edit Sheet'!A4655="","",'Edit Sheet'!A4655&amp;"|"&amp;'Edit Sheet'!B4655&amp;"|"&amp;'Edit Sheet'!C4655&amp;"|"&amp;'Edit Sheet'!D4655&amp;"|"&amp;'Edit Sheet'!E4655&amp;"|"&amp;'Edit Sheet'!F4655&amp;"|"&amp;'Edit Sheet'!G4655)</f>
        <v/>
      </c>
    </row>
    <row r="4657" spans="1:1" x14ac:dyDescent="0.25">
      <c r="A4657" s="10" t="str">
        <f>IF('Edit Sheet'!A4656="","",'Edit Sheet'!A4656&amp;"|"&amp;'Edit Sheet'!B4656&amp;"|"&amp;'Edit Sheet'!C4656&amp;"|"&amp;'Edit Sheet'!D4656&amp;"|"&amp;'Edit Sheet'!E4656&amp;"|"&amp;'Edit Sheet'!F4656&amp;"|"&amp;'Edit Sheet'!G4656)</f>
        <v/>
      </c>
    </row>
    <row r="4658" spans="1:1" x14ac:dyDescent="0.25">
      <c r="A4658" s="10" t="str">
        <f>IF('Edit Sheet'!A4657="","",'Edit Sheet'!A4657&amp;"|"&amp;'Edit Sheet'!B4657&amp;"|"&amp;'Edit Sheet'!C4657&amp;"|"&amp;'Edit Sheet'!D4657&amp;"|"&amp;'Edit Sheet'!E4657&amp;"|"&amp;'Edit Sheet'!F4657&amp;"|"&amp;'Edit Sheet'!G4657)</f>
        <v/>
      </c>
    </row>
    <row r="4659" spans="1:1" x14ac:dyDescent="0.25">
      <c r="A4659" s="10" t="str">
        <f>IF('Edit Sheet'!A4658="","",'Edit Sheet'!A4658&amp;"|"&amp;'Edit Sheet'!B4658&amp;"|"&amp;'Edit Sheet'!C4658&amp;"|"&amp;'Edit Sheet'!D4658&amp;"|"&amp;'Edit Sheet'!E4658&amp;"|"&amp;'Edit Sheet'!F4658&amp;"|"&amp;'Edit Sheet'!G4658)</f>
        <v/>
      </c>
    </row>
    <row r="4660" spans="1:1" x14ac:dyDescent="0.25">
      <c r="A4660" s="10" t="str">
        <f>IF('Edit Sheet'!A4659="","",'Edit Sheet'!A4659&amp;"|"&amp;'Edit Sheet'!B4659&amp;"|"&amp;'Edit Sheet'!C4659&amp;"|"&amp;'Edit Sheet'!D4659&amp;"|"&amp;'Edit Sheet'!E4659&amp;"|"&amp;'Edit Sheet'!F4659&amp;"|"&amp;'Edit Sheet'!G4659)</f>
        <v/>
      </c>
    </row>
    <row r="4661" spans="1:1" x14ac:dyDescent="0.25">
      <c r="A4661" s="10" t="str">
        <f>IF('Edit Sheet'!A4660="","",'Edit Sheet'!A4660&amp;"|"&amp;'Edit Sheet'!B4660&amp;"|"&amp;'Edit Sheet'!C4660&amp;"|"&amp;'Edit Sheet'!D4660&amp;"|"&amp;'Edit Sheet'!E4660&amp;"|"&amp;'Edit Sheet'!F4660&amp;"|"&amp;'Edit Sheet'!G4660)</f>
        <v/>
      </c>
    </row>
    <row r="4662" spans="1:1" x14ac:dyDescent="0.25">
      <c r="A4662" s="10" t="str">
        <f>IF('Edit Sheet'!A4661="","",'Edit Sheet'!A4661&amp;"|"&amp;'Edit Sheet'!B4661&amp;"|"&amp;'Edit Sheet'!C4661&amp;"|"&amp;'Edit Sheet'!D4661&amp;"|"&amp;'Edit Sheet'!E4661&amp;"|"&amp;'Edit Sheet'!F4661&amp;"|"&amp;'Edit Sheet'!G4661)</f>
        <v/>
      </c>
    </row>
    <row r="4663" spans="1:1" x14ac:dyDescent="0.25">
      <c r="A4663" s="10" t="str">
        <f>IF('Edit Sheet'!A4662="","",'Edit Sheet'!A4662&amp;"|"&amp;'Edit Sheet'!B4662&amp;"|"&amp;'Edit Sheet'!C4662&amp;"|"&amp;'Edit Sheet'!D4662&amp;"|"&amp;'Edit Sheet'!E4662&amp;"|"&amp;'Edit Sheet'!F4662&amp;"|"&amp;'Edit Sheet'!G4662)</f>
        <v/>
      </c>
    </row>
    <row r="4664" spans="1:1" x14ac:dyDescent="0.25">
      <c r="A4664" s="10" t="str">
        <f>IF('Edit Sheet'!A4663="","",'Edit Sheet'!A4663&amp;"|"&amp;'Edit Sheet'!B4663&amp;"|"&amp;'Edit Sheet'!C4663&amp;"|"&amp;'Edit Sheet'!D4663&amp;"|"&amp;'Edit Sheet'!E4663&amp;"|"&amp;'Edit Sheet'!F4663&amp;"|"&amp;'Edit Sheet'!G4663)</f>
        <v/>
      </c>
    </row>
    <row r="4665" spans="1:1" x14ac:dyDescent="0.25">
      <c r="A4665" s="10" t="str">
        <f>IF('Edit Sheet'!A4664="","",'Edit Sheet'!A4664&amp;"|"&amp;'Edit Sheet'!B4664&amp;"|"&amp;'Edit Sheet'!C4664&amp;"|"&amp;'Edit Sheet'!D4664&amp;"|"&amp;'Edit Sheet'!E4664&amp;"|"&amp;'Edit Sheet'!F4664&amp;"|"&amp;'Edit Sheet'!G4664)</f>
        <v/>
      </c>
    </row>
    <row r="4666" spans="1:1" x14ac:dyDescent="0.25">
      <c r="A4666" s="10" t="str">
        <f>IF('Edit Sheet'!A4665="","",'Edit Sheet'!A4665&amp;"|"&amp;'Edit Sheet'!B4665&amp;"|"&amp;'Edit Sheet'!C4665&amp;"|"&amp;'Edit Sheet'!D4665&amp;"|"&amp;'Edit Sheet'!E4665&amp;"|"&amp;'Edit Sheet'!F4665&amp;"|"&amp;'Edit Sheet'!G4665)</f>
        <v/>
      </c>
    </row>
    <row r="4667" spans="1:1" x14ac:dyDescent="0.25">
      <c r="A4667" s="10" t="str">
        <f>IF('Edit Sheet'!A4666="","",'Edit Sheet'!A4666&amp;"|"&amp;'Edit Sheet'!B4666&amp;"|"&amp;'Edit Sheet'!C4666&amp;"|"&amp;'Edit Sheet'!D4666&amp;"|"&amp;'Edit Sheet'!E4666&amp;"|"&amp;'Edit Sheet'!F4666&amp;"|"&amp;'Edit Sheet'!G4666)</f>
        <v/>
      </c>
    </row>
    <row r="4668" spans="1:1" x14ac:dyDescent="0.25">
      <c r="A4668" s="10" t="str">
        <f>IF('Edit Sheet'!A4667="","",'Edit Sheet'!A4667&amp;"|"&amp;'Edit Sheet'!B4667&amp;"|"&amp;'Edit Sheet'!C4667&amp;"|"&amp;'Edit Sheet'!D4667&amp;"|"&amp;'Edit Sheet'!E4667&amp;"|"&amp;'Edit Sheet'!F4667&amp;"|"&amp;'Edit Sheet'!G4667)</f>
        <v/>
      </c>
    </row>
    <row r="4669" spans="1:1" x14ac:dyDescent="0.25">
      <c r="A4669" s="10" t="str">
        <f>IF('Edit Sheet'!A4668="","",'Edit Sheet'!A4668&amp;"|"&amp;'Edit Sheet'!B4668&amp;"|"&amp;'Edit Sheet'!C4668&amp;"|"&amp;'Edit Sheet'!D4668&amp;"|"&amp;'Edit Sheet'!E4668&amp;"|"&amp;'Edit Sheet'!F4668&amp;"|"&amp;'Edit Sheet'!G4668)</f>
        <v/>
      </c>
    </row>
    <row r="4670" spans="1:1" x14ac:dyDescent="0.25">
      <c r="A4670" s="10" t="str">
        <f>IF('Edit Sheet'!A4669="","",'Edit Sheet'!A4669&amp;"|"&amp;'Edit Sheet'!B4669&amp;"|"&amp;'Edit Sheet'!C4669&amp;"|"&amp;'Edit Sheet'!D4669&amp;"|"&amp;'Edit Sheet'!E4669&amp;"|"&amp;'Edit Sheet'!F4669&amp;"|"&amp;'Edit Sheet'!G4669)</f>
        <v/>
      </c>
    </row>
    <row r="4671" spans="1:1" x14ac:dyDescent="0.25">
      <c r="A4671" s="10" t="str">
        <f>IF('Edit Sheet'!A4670="","",'Edit Sheet'!A4670&amp;"|"&amp;'Edit Sheet'!B4670&amp;"|"&amp;'Edit Sheet'!C4670&amp;"|"&amp;'Edit Sheet'!D4670&amp;"|"&amp;'Edit Sheet'!E4670&amp;"|"&amp;'Edit Sheet'!F4670&amp;"|"&amp;'Edit Sheet'!G4670)</f>
        <v/>
      </c>
    </row>
    <row r="4672" spans="1:1" x14ac:dyDescent="0.25">
      <c r="A4672" s="10" t="str">
        <f>IF('Edit Sheet'!A4671="","",'Edit Sheet'!A4671&amp;"|"&amp;'Edit Sheet'!B4671&amp;"|"&amp;'Edit Sheet'!C4671&amp;"|"&amp;'Edit Sheet'!D4671&amp;"|"&amp;'Edit Sheet'!E4671&amp;"|"&amp;'Edit Sheet'!F4671&amp;"|"&amp;'Edit Sheet'!G4671)</f>
        <v/>
      </c>
    </row>
    <row r="4673" spans="1:1" x14ac:dyDescent="0.25">
      <c r="A4673" s="10" t="str">
        <f>IF('Edit Sheet'!A4672="","",'Edit Sheet'!A4672&amp;"|"&amp;'Edit Sheet'!B4672&amp;"|"&amp;'Edit Sheet'!C4672&amp;"|"&amp;'Edit Sheet'!D4672&amp;"|"&amp;'Edit Sheet'!E4672&amp;"|"&amp;'Edit Sheet'!F4672&amp;"|"&amp;'Edit Sheet'!G4672)</f>
        <v/>
      </c>
    </row>
    <row r="4674" spans="1:1" x14ac:dyDescent="0.25">
      <c r="A4674" s="10" t="str">
        <f>IF('Edit Sheet'!A4673="","",'Edit Sheet'!A4673&amp;"|"&amp;'Edit Sheet'!B4673&amp;"|"&amp;'Edit Sheet'!C4673&amp;"|"&amp;'Edit Sheet'!D4673&amp;"|"&amp;'Edit Sheet'!E4673&amp;"|"&amp;'Edit Sheet'!F4673&amp;"|"&amp;'Edit Sheet'!G4673)</f>
        <v/>
      </c>
    </row>
    <row r="4675" spans="1:1" x14ac:dyDescent="0.25">
      <c r="A4675" s="10" t="str">
        <f>IF('Edit Sheet'!A4674="","",'Edit Sheet'!A4674&amp;"|"&amp;'Edit Sheet'!B4674&amp;"|"&amp;'Edit Sheet'!C4674&amp;"|"&amp;'Edit Sheet'!D4674&amp;"|"&amp;'Edit Sheet'!E4674&amp;"|"&amp;'Edit Sheet'!F4674&amp;"|"&amp;'Edit Sheet'!G4674)</f>
        <v/>
      </c>
    </row>
    <row r="4676" spans="1:1" x14ac:dyDescent="0.25">
      <c r="A4676" s="10" t="str">
        <f>IF('Edit Sheet'!A4675="","",'Edit Sheet'!A4675&amp;"|"&amp;'Edit Sheet'!B4675&amp;"|"&amp;'Edit Sheet'!C4675&amp;"|"&amp;'Edit Sheet'!D4675&amp;"|"&amp;'Edit Sheet'!E4675&amp;"|"&amp;'Edit Sheet'!F4675&amp;"|"&amp;'Edit Sheet'!G4675)</f>
        <v/>
      </c>
    </row>
    <row r="4677" spans="1:1" x14ac:dyDescent="0.25">
      <c r="A4677" s="10" t="str">
        <f>IF('Edit Sheet'!A4676="","",'Edit Sheet'!A4676&amp;"|"&amp;'Edit Sheet'!B4676&amp;"|"&amp;'Edit Sheet'!C4676&amp;"|"&amp;'Edit Sheet'!D4676&amp;"|"&amp;'Edit Sheet'!E4676&amp;"|"&amp;'Edit Sheet'!F4676&amp;"|"&amp;'Edit Sheet'!G4676)</f>
        <v/>
      </c>
    </row>
    <row r="4678" spans="1:1" x14ac:dyDescent="0.25">
      <c r="A4678" s="10" t="str">
        <f>IF('Edit Sheet'!A4677="","",'Edit Sheet'!A4677&amp;"|"&amp;'Edit Sheet'!B4677&amp;"|"&amp;'Edit Sheet'!C4677&amp;"|"&amp;'Edit Sheet'!D4677&amp;"|"&amp;'Edit Sheet'!E4677&amp;"|"&amp;'Edit Sheet'!F4677&amp;"|"&amp;'Edit Sheet'!G4677)</f>
        <v/>
      </c>
    </row>
    <row r="4679" spans="1:1" x14ac:dyDescent="0.25">
      <c r="A4679" s="10" t="str">
        <f>IF('Edit Sheet'!A4678="","",'Edit Sheet'!A4678&amp;"|"&amp;'Edit Sheet'!B4678&amp;"|"&amp;'Edit Sheet'!C4678&amp;"|"&amp;'Edit Sheet'!D4678&amp;"|"&amp;'Edit Sheet'!E4678&amp;"|"&amp;'Edit Sheet'!F4678&amp;"|"&amp;'Edit Sheet'!G4678)</f>
        <v/>
      </c>
    </row>
    <row r="4680" spans="1:1" x14ac:dyDescent="0.25">
      <c r="A4680" s="10" t="str">
        <f>IF('Edit Sheet'!A4679="","",'Edit Sheet'!A4679&amp;"|"&amp;'Edit Sheet'!B4679&amp;"|"&amp;'Edit Sheet'!C4679&amp;"|"&amp;'Edit Sheet'!D4679&amp;"|"&amp;'Edit Sheet'!E4679&amp;"|"&amp;'Edit Sheet'!F4679&amp;"|"&amp;'Edit Sheet'!G4679)</f>
        <v/>
      </c>
    </row>
    <row r="4681" spans="1:1" x14ac:dyDescent="0.25">
      <c r="A4681" s="10" t="str">
        <f>IF('Edit Sheet'!A4680="","",'Edit Sheet'!A4680&amp;"|"&amp;'Edit Sheet'!B4680&amp;"|"&amp;'Edit Sheet'!C4680&amp;"|"&amp;'Edit Sheet'!D4680&amp;"|"&amp;'Edit Sheet'!E4680&amp;"|"&amp;'Edit Sheet'!F4680&amp;"|"&amp;'Edit Sheet'!G4680)</f>
        <v/>
      </c>
    </row>
    <row r="4682" spans="1:1" x14ac:dyDescent="0.25">
      <c r="A4682" s="10" t="str">
        <f>IF('Edit Sheet'!A4681="","",'Edit Sheet'!A4681&amp;"|"&amp;'Edit Sheet'!B4681&amp;"|"&amp;'Edit Sheet'!C4681&amp;"|"&amp;'Edit Sheet'!D4681&amp;"|"&amp;'Edit Sheet'!E4681&amp;"|"&amp;'Edit Sheet'!F4681&amp;"|"&amp;'Edit Sheet'!G4681)</f>
        <v/>
      </c>
    </row>
    <row r="4683" spans="1:1" x14ac:dyDescent="0.25">
      <c r="A4683" s="10" t="str">
        <f>IF('Edit Sheet'!A4682="","",'Edit Sheet'!A4682&amp;"|"&amp;'Edit Sheet'!B4682&amp;"|"&amp;'Edit Sheet'!C4682&amp;"|"&amp;'Edit Sheet'!D4682&amp;"|"&amp;'Edit Sheet'!E4682&amp;"|"&amp;'Edit Sheet'!F4682&amp;"|"&amp;'Edit Sheet'!G4682)</f>
        <v/>
      </c>
    </row>
    <row r="4684" spans="1:1" x14ac:dyDescent="0.25">
      <c r="A4684" s="10" t="str">
        <f>IF('Edit Sheet'!A4683="","",'Edit Sheet'!A4683&amp;"|"&amp;'Edit Sheet'!B4683&amp;"|"&amp;'Edit Sheet'!C4683&amp;"|"&amp;'Edit Sheet'!D4683&amp;"|"&amp;'Edit Sheet'!E4683&amp;"|"&amp;'Edit Sheet'!F4683&amp;"|"&amp;'Edit Sheet'!G4683)</f>
        <v/>
      </c>
    </row>
    <row r="4685" spans="1:1" x14ac:dyDescent="0.25">
      <c r="A4685" s="10" t="str">
        <f>IF('Edit Sheet'!A4684="","",'Edit Sheet'!A4684&amp;"|"&amp;'Edit Sheet'!B4684&amp;"|"&amp;'Edit Sheet'!C4684&amp;"|"&amp;'Edit Sheet'!D4684&amp;"|"&amp;'Edit Sheet'!E4684&amp;"|"&amp;'Edit Sheet'!F4684&amp;"|"&amp;'Edit Sheet'!G4684)</f>
        <v/>
      </c>
    </row>
    <row r="4686" spans="1:1" x14ac:dyDescent="0.25">
      <c r="A4686" s="10" t="str">
        <f>IF('Edit Sheet'!A4685="","",'Edit Sheet'!A4685&amp;"|"&amp;'Edit Sheet'!B4685&amp;"|"&amp;'Edit Sheet'!C4685&amp;"|"&amp;'Edit Sheet'!D4685&amp;"|"&amp;'Edit Sheet'!E4685&amp;"|"&amp;'Edit Sheet'!F4685&amp;"|"&amp;'Edit Sheet'!G4685)</f>
        <v/>
      </c>
    </row>
    <row r="4687" spans="1:1" x14ac:dyDescent="0.25">
      <c r="A4687" s="10" t="str">
        <f>IF('Edit Sheet'!A4686="","",'Edit Sheet'!A4686&amp;"|"&amp;'Edit Sheet'!B4686&amp;"|"&amp;'Edit Sheet'!C4686&amp;"|"&amp;'Edit Sheet'!D4686&amp;"|"&amp;'Edit Sheet'!E4686&amp;"|"&amp;'Edit Sheet'!F4686&amp;"|"&amp;'Edit Sheet'!G4686)</f>
        <v/>
      </c>
    </row>
    <row r="4688" spans="1:1" x14ac:dyDescent="0.25">
      <c r="A4688" s="10" t="str">
        <f>IF('Edit Sheet'!A4687="","",'Edit Sheet'!A4687&amp;"|"&amp;'Edit Sheet'!B4687&amp;"|"&amp;'Edit Sheet'!C4687&amp;"|"&amp;'Edit Sheet'!D4687&amp;"|"&amp;'Edit Sheet'!E4687&amp;"|"&amp;'Edit Sheet'!F4687&amp;"|"&amp;'Edit Sheet'!G4687)</f>
        <v/>
      </c>
    </row>
    <row r="4689" spans="1:1" x14ac:dyDescent="0.25">
      <c r="A4689" s="10" t="str">
        <f>IF('Edit Sheet'!A4688="","",'Edit Sheet'!A4688&amp;"|"&amp;'Edit Sheet'!B4688&amp;"|"&amp;'Edit Sheet'!C4688&amp;"|"&amp;'Edit Sheet'!D4688&amp;"|"&amp;'Edit Sheet'!E4688&amp;"|"&amp;'Edit Sheet'!F4688&amp;"|"&amp;'Edit Sheet'!G4688)</f>
        <v/>
      </c>
    </row>
    <row r="4690" spans="1:1" x14ac:dyDescent="0.25">
      <c r="A4690" s="10" t="str">
        <f>IF('Edit Sheet'!A4689="","",'Edit Sheet'!A4689&amp;"|"&amp;'Edit Sheet'!B4689&amp;"|"&amp;'Edit Sheet'!C4689&amp;"|"&amp;'Edit Sheet'!D4689&amp;"|"&amp;'Edit Sheet'!E4689&amp;"|"&amp;'Edit Sheet'!F4689&amp;"|"&amp;'Edit Sheet'!G4689)</f>
        <v/>
      </c>
    </row>
    <row r="4691" spans="1:1" x14ac:dyDescent="0.25">
      <c r="A4691" s="10" t="str">
        <f>IF('Edit Sheet'!A4690="","",'Edit Sheet'!A4690&amp;"|"&amp;'Edit Sheet'!B4690&amp;"|"&amp;'Edit Sheet'!C4690&amp;"|"&amp;'Edit Sheet'!D4690&amp;"|"&amp;'Edit Sheet'!E4690&amp;"|"&amp;'Edit Sheet'!F4690&amp;"|"&amp;'Edit Sheet'!G4690)</f>
        <v/>
      </c>
    </row>
    <row r="4692" spans="1:1" x14ac:dyDescent="0.25">
      <c r="A4692" s="10" t="str">
        <f>IF('Edit Sheet'!A4691="","",'Edit Sheet'!A4691&amp;"|"&amp;'Edit Sheet'!B4691&amp;"|"&amp;'Edit Sheet'!C4691&amp;"|"&amp;'Edit Sheet'!D4691&amp;"|"&amp;'Edit Sheet'!E4691&amp;"|"&amp;'Edit Sheet'!F4691&amp;"|"&amp;'Edit Sheet'!G4691)</f>
        <v/>
      </c>
    </row>
    <row r="4693" spans="1:1" x14ac:dyDescent="0.25">
      <c r="A4693" s="10" t="str">
        <f>IF('Edit Sheet'!A4692="","",'Edit Sheet'!A4692&amp;"|"&amp;'Edit Sheet'!B4692&amp;"|"&amp;'Edit Sheet'!C4692&amp;"|"&amp;'Edit Sheet'!D4692&amp;"|"&amp;'Edit Sheet'!E4692&amp;"|"&amp;'Edit Sheet'!F4692&amp;"|"&amp;'Edit Sheet'!G4692)</f>
        <v/>
      </c>
    </row>
    <row r="4694" spans="1:1" x14ac:dyDescent="0.25">
      <c r="A4694" s="10" t="str">
        <f>IF('Edit Sheet'!A4693="","",'Edit Sheet'!A4693&amp;"|"&amp;'Edit Sheet'!B4693&amp;"|"&amp;'Edit Sheet'!C4693&amp;"|"&amp;'Edit Sheet'!D4693&amp;"|"&amp;'Edit Sheet'!E4693&amp;"|"&amp;'Edit Sheet'!F4693&amp;"|"&amp;'Edit Sheet'!G4693)</f>
        <v/>
      </c>
    </row>
    <row r="4695" spans="1:1" x14ac:dyDescent="0.25">
      <c r="A4695" s="10" t="str">
        <f>IF('Edit Sheet'!A4694="","",'Edit Sheet'!A4694&amp;"|"&amp;'Edit Sheet'!B4694&amp;"|"&amp;'Edit Sheet'!C4694&amp;"|"&amp;'Edit Sheet'!D4694&amp;"|"&amp;'Edit Sheet'!E4694&amp;"|"&amp;'Edit Sheet'!F4694&amp;"|"&amp;'Edit Sheet'!G4694)</f>
        <v/>
      </c>
    </row>
    <row r="4696" spans="1:1" x14ac:dyDescent="0.25">
      <c r="A4696" s="10" t="str">
        <f>IF('Edit Sheet'!A4695="","",'Edit Sheet'!A4695&amp;"|"&amp;'Edit Sheet'!B4695&amp;"|"&amp;'Edit Sheet'!C4695&amp;"|"&amp;'Edit Sheet'!D4695&amp;"|"&amp;'Edit Sheet'!E4695&amp;"|"&amp;'Edit Sheet'!F4695&amp;"|"&amp;'Edit Sheet'!G4695)</f>
        <v/>
      </c>
    </row>
    <row r="4697" spans="1:1" x14ac:dyDescent="0.25">
      <c r="A4697" s="10" t="str">
        <f>IF('Edit Sheet'!A4696="","",'Edit Sheet'!A4696&amp;"|"&amp;'Edit Sheet'!B4696&amp;"|"&amp;'Edit Sheet'!C4696&amp;"|"&amp;'Edit Sheet'!D4696&amp;"|"&amp;'Edit Sheet'!E4696&amp;"|"&amp;'Edit Sheet'!F4696&amp;"|"&amp;'Edit Sheet'!G4696)</f>
        <v/>
      </c>
    </row>
    <row r="4698" spans="1:1" x14ac:dyDescent="0.25">
      <c r="A4698" s="10" t="str">
        <f>IF('Edit Sheet'!A4697="","",'Edit Sheet'!A4697&amp;"|"&amp;'Edit Sheet'!B4697&amp;"|"&amp;'Edit Sheet'!C4697&amp;"|"&amp;'Edit Sheet'!D4697&amp;"|"&amp;'Edit Sheet'!E4697&amp;"|"&amp;'Edit Sheet'!F4697&amp;"|"&amp;'Edit Sheet'!G4697)</f>
        <v/>
      </c>
    </row>
    <row r="4699" spans="1:1" x14ac:dyDescent="0.25">
      <c r="A4699" s="10" t="str">
        <f>IF('Edit Sheet'!A4698="","",'Edit Sheet'!A4698&amp;"|"&amp;'Edit Sheet'!B4698&amp;"|"&amp;'Edit Sheet'!C4698&amp;"|"&amp;'Edit Sheet'!D4698&amp;"|"&amp;'Edit Sheet'!E4698&amp;"|"&amp;'Edit Sheet'!F4698&amp;"|"&amp;'Edit Sheet'!G4698)</f>
        <v/>
      </c>
    </row>
    <row r="4700" spans="1:1" x14ac:dyDescent="0.25">
      <c r="A4700" s="10" t="str">
        <f>IF('Edit Sheet'!A4699="","",'Edit Sheet'!A4699&amp;"|"&amp;'Edit Sheet'!B4699&amp;"|"&amp;'Edit Sheet'!C4699&amp;"|"&amp;'Edit Sheet'!D4699&amp;"|"&amp;'Edit Sheet'!E4699&amp;"|"&amp;'Edit Sheet'!F4699&amp;"|"&amp;'Edit Sheet'!G4699)</f>
        <v/>
      </c>
    </row>
    <row r="4701" spans="1:1" x14ac:dyDescent="0.25">
      <c r="A4701" s="10" t="str">
        <f>IF('Edit Sheet'!A4700="","",'Edit Sheet'!A4700&amp;"|"&amp;'Edit Sheet'!B4700&amp;"|"&amp;'Edit Sheet'!C4700&amp;"|"&amp;'Edit Sheet'!D4700&amp;"|"&amp;'Edit Sheet'!E4700&amp;"|"&amp;'Edit Sheet'!F4700&amp;"|"&amp;'Edit Sheet'!G4700)</f>
        <v/>
      </c>
    </row>
    <row r="4702" spans="1:1" x14ac:dyDescent="0.25">
      <c r="A4702" s="10" t="str">
        <f>IF('Edit Sheet'!A4701="","",'Edit Sheet'!A4701&amp;"|"&amp;'Edit Sheet'!B4701&amp;"|"&amp;'Edit Sheet'!C4701&amp;"|"&amp;'Edit Sheet'!D4701&amp;"|"&amp;'Edit Sheet'!E4701&amp;"|"&amp;'Edit Sheet'!F4701&amp;"|"&amp;'Edit Sheet'!G4701)</f>
        <v/>
      </c>
    </row>
    <row r="4703" spans="1:1" x14ac:dyDescent="0.25">
      <c r="A4703" s="10" t="str">
        <f>IF('Edit Sheet'!A4702="","",'Edit Sheet'!A4702&amp;"|"&amp;'Edit Sheet'!B4702&amp;"|"&amp;'Edit Sheet'!C4702&amp;"|"&amp;'Edit Sheet'!D4702&amp;"|"&amp;'Edit Sheet'!E4702&amp;"|"&amp;'Edit Sheet'!F4702&amp;"|"&amp;'Edit Sheet'!G4702)</f>
        <v/>
      </c>
    </row>
    <row r="4704" spans="1:1" x14ac:dyDescent="0.25">
      <c r="A4704" s="10" t="str">
        <f>IF('Edit Sheet'!A4703="","",'Edit Sheet'!A4703&amp;"|"&amp;'Edit Sheet'!B4703&amp;"|"&amp;'Edit Sheet'!C4703&amp;"|"&amp;'Edit Sheet'!D4703&amp;"|"&amp;'Edit Sheet'!E4703&amp;"|"&amp;'Edit Sheet'!F4703&amp;"|"&amp;'Edit Sheet'!G4703)</f>
        <v/>
      </c>
    </row>
    <row r="4705" spans="1:1" x14ac:dyDescent="0.25">
      <c r="A4705" s="10" t="str">
        <f>IF('Edit Sheet'!A4704="","",'Edit Sheet'!A4704&amp;"|"&amp;'Edit Sheet'!B4704&amp;"|"&amp;'Edit Sheet'!C4704&amp;"|"&amp;'Edit Sheet'!D4704&amp;"|"&amp;'Edit Sheet'!E4704&amp;"|"&amp;'Edit Sheet'!F4704&amp;"|"&amp;'Edit Sheet'!G4704)</f>
        <v/>
      </c>
    </row>
    <row r="4706" spans="1:1" x14ac:dyDescent="0.25">
      <c r="A4706" s="10" t="str">
        <f>IF('Edit Sheet'!A4705="","",'Edit Sheet'!A4705&amp;"|"&amp;'Edit Sheet'!B4705&amp;"|"&amp;'Edit Sheet'!C4705&amp;"|"&amp;'Edit Sheet'!D4705&amp;"|"&amp;'Edit Sheet'!E4705&amp;"|"&amp;'Edit Sheet'!F4705&amp;"|"&amp;'Edit Sheet'!G4705)</f>
        <v/>
      </c>
    </row>
    <row r="4707" spans="1:1" x14ac:dyDescent="0.25">
      <c r="A4707" s="10" t="str">
        <f>IF('Edit Sheet'!A4706="","",'Edit Sheet'!A4706&amp;"|"&amp;'Edit Sheet'!B4706&amp;"|"&amp;'Edit Sheet'!C4706&amp;"|"&amp;'Edit Sheet'!D4706&amp;"|"&amp;'Edit Sheet'!E4706&amp;"|"&amp;'Edit Sheet'!F4706&amp;"|"&amp;'Edit Sheet'!G4706)</f>
        <v/>
      </c>
    </row>
    <row r="4708" spans="1:1" x14ac:dyDescent="0.25">
      <c r="A4708" s="10" t="str">
        <f>IF('Edit Sheet'!A4707="","",'Edit Sheet'!A4707&amp;"|"&amp;'Edit Sheet'!B4707&amp;"|"&amp;'Edit Sheet'!C4707&amp;"|"&amp;'Edit Sheet'!D4707&amp;"|"&amp;'Edit Sheet'!E4707&amp;"|"&amp;'Edit Sheet'!F4707&amp;"|"&amp;'Edit Sheet'!G4707)</f>
        <v/>
      </c>
    </row>
    <row r="4709" spans="1:1" x14ac:dyDescent="0.25">
      <c r="A4709" s="10" t="str">
        <f>IF('Edit Sheet'!A4708="","",'Edit Sheet'!A4708&amp;"|"&amp;'Edit Sheet'!B4708&amp;"|"&amp;'Edit Sheet'!C4708&amp;"|"&amp;'Edit Sheet'!D4708&amp;"|"&amp;'Edit Sheet'!E4708&amp;"|"&amp;'Edit Sheet'!F4708&amp;"|"&amp;'Edit Sheet'!G4708)</f>
        <v/>
      </c>
    </row>
    <row r="4710" spans="1:1" x14ac:dyDescent="0.25">
      <c r="A4710" s="10" t="str">
        <f>IF('Edit Sheet'!A4709="","",'Edit Sheet'!A4709&amp;"|"&amp;'Edit Sheet'!B4709&amp;"|"&amp;'Edit Sheet'!C4709&amp;"|"&amp;'Edit Sheet'!D4709&amp;"|"&amp;'Edit Sheet'!E4709&amp;"|"&amp;'Edit Sheet'!F4709&amp;"|"&amp;'Edit Sheet'!G4709)</f>
        <v/>
      </c>
    </row>
    <row r="4711" spans="1:1" x14ac:dyDescent="0.25">
      <c r="A4711" s="10" t="str">
        <f>IF('Edit Sheet'!A4710="","",'Edit Sheet'!A4710&amp;"|"&amp;'Edit Sheet'!B4710&amp;"|"&amp;'Edit Sheet'!C4710&amp;"|"&amp;'Edit Sheet'!D4710&amp;"|"&amp;'Edit Sheet'!E4710&amp;"|"&amp;'Edit Sheet'!F4710&amp;"|"&amp;'Edit Sheet'!G4710)</f>
        <v/>
      </c>
    </row>
    <row r="4712" spans="1:1" x14ac:dyDescent="0.25">
      <c r="A4712" s="10" t="str">
        <f>IF('Edit Sheet'!A4711="","",'Edit Sheet'!A4711&amp;"|"&amp;'Edit Sheet'!B4711&amp;"|"&amp;'Edit Sheet'!C4711&amp;"|"&amp;'Edit Sheet'!D4711&amp;"|"&amp;'Edit Sheet'!E4711&amp;"|"&amp;'Edit Sheet'!F4711&amp;"|"&amp;'Edit Sheet'!G4711)</f>
        <v/>
      </c>
    </row>
    <row r="4713" spans="1:1" x14ac:dyDescent="0.25">
      <c r="A4713" s="10" t="str">
        <f>IF('Edit Sheet'!A4712="","",'Edit Sheet'!A4712&amp;"|"&amp;'Edit Sheet'!B4712&amp;"|"&amp;'Edit Sheet'!C4712&amp;"|"&amp;'Edit Sheet'!D4712&amp;"|"&amp;'Edit Sheet'!E4712&amp;"|"&amp;'Edit Sheet'!F4712&amp;"|"&amp;'Edit Sheet'!G4712)</f>
        <v/>
      </c>
    </row>
    <row r="4714" spans="1:1" x14ac:dyDescent="0.25">
      <c r="A4714" s="10" t="str">
        <f>IF('Edit Sheet'!A4713="","",'Edit Sheet'!A4713&amp;"|"&amp;'Edit Sheet'!B4713&amp;"|"&amp;'Edit Sheet'!C4713&amp;"|"&amp;'Edit Sheet'!D4713&amp;"|"&amp;'Edit Sheet'!E4713&amp;"|"&amp;'Edit Sheet'!F4713&amp;"|"&amp;'Edit Sheet'!G4713)</f>
        <v/>
      </c>
    </row>
    <row r="4715" spans="1:1" x14ac:dyDescent="0.25">
      <c r="A4715" s="10" t="str">
        <f>IF('Edit Sheet'!A4714="","",'Edit Sheet'!A4714&amp;"|"&amp;'Edit Sheet'!B4714&amp;"|"&amp;'Edit Sheet'!C4714&amp;"|"&amp;'Edit Sheet'!D4714&amp;"|"&amp;'Edit Sheet'!E4714&amp;"|"&amp;'Edit Sheet'!F4714&amp;"|"&amp;'Edit Sheet'!G4714)</f>
        <v/>
      </c>
    </row>
    <row r="4716" spans="1:1" x14ac:dyDescent="0.25">
      <c r="A4716" s="10" t="str">
        <f>IF('Edit Sheet'!A4715="","",'Edit Sheet'!A4715&amp;"|"&amp;'Edit Sheet'!B4715&amp;"|"&amp;'Edit Sheet'!C4715&amp;"|"&amp;'Edit Sheet'!D4715&amp;"|"&amp;'Edit Sheet'!E4715&amp;"|"&amp;'Edit Sheet'!F4715&amp;"|"&amp;'Edit Sheet'!G4715)</f>
        <v/>
      </c>
    </row>
    <row r="4717" spans="1:1" x14ac:dyDescent="0.25">
      <c r="A4717" s="10" t="str">
        <f>IF('Edit Sheet'!A4716="","",'Edit Sheet'!A4716&amp;"|"&amp;'Edit Sheet'!B4716&amp;"|"&amp;'Edit Sheet'!C4716&amp;"|"&amp;'Edit Sheet'!D4716&amp;"|"&amp;'Edit Sheet'!E4716&amp;"|"&amp;'Edit Sheet'!F4716&amp;"|"&amp;'Edit Sheet'!G4716)</f>
        <v/>
      </c>
    </row>
    <row r="4718" spans="1:1" x14ac:dyDescent="0.25">
      <c r="A4718" s="10" t="str">
        <f>IF('Edit Sheet'!A4717="","",'Edit Sheet'!A4717&amp;"|"&amp;'Edit Sheet'!B4717&amp;"|"&amp;'Edit Sheet'!C4717&amp;"|"&amp;'Edit Sheet'!D4717&amp;"|"&amp;'Edit Sheet'!E4717&amp;"|"&amp;'Edit Sheet'!F4717&amp;"|"&amp;'Edit Sheet'!G4717)</f>
        <v/>
      </c>
    </row>
    <row r="4719" spans="1:1" x14ac:dyDescent="0.25">
      <c r="A4719" s="10" t="str">
        <f>IF('Edit Sheet'!A4718="","",'Edit Sheet'!A4718&amp;"|"&amp;'Edit Sheet'!B4718&amp;"|"&amp;'Edit Sheet'!C4718&amp;"|"&amp;'Edit Sheet'!D4718&amp;"|"&amp;'Edit Sheet'!E4718&amp;"|"&amp;'Edit Sheet'!F4718&amp;"|"&amp;'Edit Sheet'!G4718)</f>
        <v/>
      </c>
    </row>
    <row r="4720" spans="1:1" x14ac:dyDescent="0.25">
      <c r="A4720" s="10" t="str">
        <f>IF('Edit Sheet'!A4719="","",'Edit Sheet'!A4719&amp;"|"&amp;'Edit Sheet'!B4719&amp;"|"&amp;'Edit Sheet'!C4719&amp;"|"&amp;'Edit Sheet'!D4719&amp;"|"&amp;'Edit Sheet'!E4719&amp;"|"&amp;'Edit Sheet'!F4719&amp;"|"&amp;'Edit Sheet'!G4719)</f>
        <v/>
      </c>
    </row>
    <row r="4721" spans="1:1" x14ac:dyDescent="0.25">
      <c r="A4721" s="10" t="str">
        <f>IF('Edit Sheet'!A4720="","",'Edit Sheet'!A4720&amp;"|"&amp;'Edit Sheet'!B4720&amp;"|"&amp;'Edit Sheet'!C4720&amp;"|"&amp;'Edit Sheet'!D4720&amp;"|"&amp;'Edit Sheet'!E4720&amp;"|"&amp;'Edit Sheet'!F4720&amp;"|"&amp;'Edit Sheet'!G4720)</f>
        <v/>
      </c>
    </row>
    <row r="4722" spans="1:1" x14ac:dyDescent="0.25">
      <c r="A4722" s="10" t="str">
        <f>IF('Edit Sheet'!A4721="","",'Edit Sheet'!A4721&amp;"|"&amp;'Edit Sheet'!B4721&amp;"|"&amp;'Edit Sheet'!C4721&amp;"|"&amp;'Edit Sheet'!D4721&amp;"|"&amp;'Edit Sheet'!E4721&amp;"|"&amp;'Edit Sheet'!F4721&amp;"|"&amp;'Edit Sheet'!G4721)</f>
        <v/>
      </c>
    </row>
    <row r="4723" spans="1:1" x14ac:dyDescent="0.25">
      <c r="A4723" s="10" t="str">
        <f>IF('Edit Sheet'!A4722="","",'Edit Sheet'!A4722&amp;"|"&amp;'Edit Sheet'!B4722&amp;"|"&amp;'Edit Sheet'!C4722&amp;"|"&amp;'Edit Sheet'!D4722&amp;"|"&amp;'Edit Sheet'!E4722&amp;"|"&amp;'Edit Sheet'!F4722&amp;"|"&amp;'Edit Sheet'!G4722)</f>
        <v/>
      </c>
    </row>
    <row r="4724" spans="1:1" x14ac:dyDescent="0.25">
      <c r="A4724" s="10" t="str">
        <f>IF('Edit Sheet'!A4723="","",'Edit Sheet'!A4723&amp;"|"&amp;'Edit Sheet'!B4723&amp;"|"&amp;'Edit Sheet'!C4723&amp;"|"&amp;'Edit Sheet'!D4723&amp;"|"&amp;'Edit Sheet'!E4723&amp;"|"&amp;'Edit Sheet'!F4723&amp;"|"&amp;'Edit Sheet'!G4723)</f>
        <v/>
      </c>
    </row>
    <row r="4725" spans="1:1" x14ac:dyDescent="0.25">
      <c r="A4725" s="10" t="str">
        <f>IF('Edit Sheet'!A4724="","",'Edit Sheet'!A4724&amp;"|"&amp;'Edit Sheet'!B4724&amp;"|"&amp;'Edit Sheet'!C4724&amp;"|"&amp;'Edit Sheet'!D4724&amp;"|"&amp;'Edit Sheet'!E4724&amp;"|"&amp;'Edit Sheet'!F4724&amp;"|"&amp;'Edit Sheet'!G4724)</f>
        <v/>
      </c>
    </row>
    <row r="4726" spans="1:1" x14ac:dyDescent="0.25">
      <c r="A4726" s="10" t="str">
        <f>IF('Edit Sheet'!A4725="","",'Edit Sheet'!A4725&amp;"|"&amp;'Edit Sheet'!B4725&amp;"|"&amp;'Edit Sheet'!C4725&amp;"|"&amp;'Edit Sheet'!D4725&amp;"|"&amp;'Edit Sheet'!E4725&amp;"|"&amp;'Edit Sheet'!F4725&amp;"|"&amp;'Edit Sheet'!G4725)</f>
        <v/>
      </c>
    </row>
    <row r="4727" spans="1:1" x14ac:dyDescent="0.25">
      <c r="A4727" s="10" t="str">
        <f>IF('Edit Sheet'!A4726="","",'Edit Sheet'!A4726&amp;"|"&amp;'Edit Sheet'!B4726&amp;"|"&amp;'Edit Sheet'!C4726&amp;"|"&amp;'Edit Sheet'!D4726&amp;"|"&amp;'Edit Sheet'!E4726&amp;"|"&amp;'Edit Sheet'!F4726&amp;"|"&amp;'Edit Sheet'!G4726)</f>
        <v/>
      </c>
    </row>
    <row r="4728" spans="1:1" x14ac:dyDescent="0.25">
      <c r="A4728" s="10" t="str">
        <f>IF('Edit Sheet'!A4727="","",'Edit Sheet'!A4727&amp;"|"&amp;'Edit Sheet'!B4727&amp;"|"&amp;'Edit Sheet'!C4727&amp;"|"&amp;'Edit Sheet'!D4727&amp;"|"&amp;'Edit Sheet'!E4727&amp;"|"&amp;'Edit Sheet'!F4727&amp;"|"&amp;'Edit Sheet'!G4727)</f>
        <v/>
      </c>
    </row>
    <row r="4729" spans="1:1" x14ac:dyDescent="0.25">
      <c r="A4729" s="10" t="str">
        <f>IF('Edit Sheet'!A4728="","",'Edit Sheet'!A4728&amp;"|"&amp;'Edit Sheet'!B4728&amp;"|"&amp;'Edit Sheet'!C4728&amp;"|"&amp;'Edit Sheet'!D4728&amp;"|"&amp;'Edit Sheet'!E4728&amp;"|"&amp;'Edit Sheet'!F4728&amp;"|"&amp;'Edit Sheet'!G4728)</f>
        <v/>
      </c>
    </row>
    <row r="4730" spans="1:1" x14ac:dyDescent="0.25">
      <c r="A4730" s="10" t="str">
        <f>IF('Edit Sheet'!A4729="","",'Edit Sheet'!A4729&amp;"|"&amp;'Edit Sheet'!B4729&amp;"|"&amp;'Edit Sheet'!C4729&amp;"|"&amp;'Edit Sheet'!D4729&amp;"|"&amp;'Edit Sheet'!E4729&amp;"|"&amp;'Edit Sheet'!F4729&amp;"|"&amp;'Edit Sheet'!G4729)</f>
        <v/>
      </c>
    </row>
    <row r="4731" spans="1:1" x14ac:dyDescent="0.25">
      <c r="A4731" s="10" t="str">
        <f>IF('Edit Sheet'!A4730="","",'Edit Sheet'!A4730&amp;"|"&amp;'Edit Sheet'!B4730&amp;"|"&amp;'Edit Sheet'!C4730&amp;"|"&amp;'Edit Sheet'!D4730&amp;"|"&amp;'Edit Sheet'!E4730&amp;"|"&amp;'Edit Sheet'!F4730&amp;"|"&amp;'Edit Sheet'!G4730)</f>
        <v/>
      </c>
    </row>
    <row r="4732" spans="1:1" x14ac:dyDescent="0.25">
      <c r="A4732" s="10" t="str">
        <f>IF('Edit Sheet'!A4731="","",'Edit Sheet'!A4731&amp;"|"&amp;'Edit Sheet'!B4731&amp;"|"&amp;'Edit Sheet'!C4731&amp;"|"&amp;'Edit Sheet'!D4731&amp;"|"&amp;'Edit Sheet'!E4731&amp;"|"&amp;'Edit Sheet'!F4731&amp;"|"&amp;'Edit Sheet'!G4731)</f>
        <v/>
      </c>
    </row>
    <row r="4733" spans="1:1" x14ac:dyDescent="0.25">
      <c r="A4733" s="10" t="str">
        <f>IF('Edit Sheet'!A4732="","",'Edit Sheet'!A4732&amp;"|"&amp;'Edit Sheet'!B4732&amp;"|"&amp;'Edit Sheet'!C4732&amp;"|"&amp;'Edit Sheet'!D4732&amp;"|"&amp;'Edit Sheet'!E4732&amp;"|"&amp;'Edit Sheet'!F4732&amp;"|"&amp;'Edit Sheet'!G4732)</f>
        <v/>
      </c>
    </row>
    <row r="4734" spans="1:1" x14ac:dyDescent="0.25">
      <c r="A4734" s="10" t="str">
        <f>IF('Edit Sheet'!A4733="","",'Edit Sheet'!A4733&amp;"|"&amp;'Edit Sheet'!B4733&amp;"|"&amp;'Edit Sheet'!C4733&amp;"|"&amp;'Edit Sheet'!D4733&amp;"|"&amp;'Edit Sheet'!E4733&amp;"|"&amp;'Edit Sheet'!F4733&amp;"|"&amp;'Edit Sheet'!G4733)</f>
        <v/>
      </c>
    </row>
    <row r="4735" spans="1:1" x14ac:dyDescent="0.25">
      <c r="A4735" s="10" t="str">
        <f>IF('Edit Sheet'!A4734="","",'Edit Sheet'!A4734&amp;"|"&amp;'Edit Sheet'!B4734&amp;"|"&amp;'Edit Sheet'!C4734&amp;"|"&amp;'Edit Sheet'!D4734&amp;"|"&amp;'Edit Sheet'!E4734&amp;"|"&amp;'Edit Sheet'!F4734&amp;"|"&amp;'Edit Sheet'!G4734)</f>
        <v/>
      </c>
    </row>
    <row r="4736" spans="1:1" x14ac:dyDescent="0.25">
      <c r="A4736" s="10" t="str">
        <f>IF('Edit Sheet'!A4735="","",'Edit Sheet'!A4735&amp;"|"&amp;'Edit Sheet'!B4735&amp;"|"&amp;'Edit Sheet'!C4735&amp;"|"&amp;'Edit Sheet'!D4735&amp;"|"&amp;'Edit Sheet'!E4735&amp;"|"&amp;'Edit Sheet'!F4735&amp;"|"&amp;'Edit Sheet'!G4735)</f>
        <v/>
      </c>
    </row>
    <row r="4737" spans="1:1" x14ac:dyDescent="0.25">
      <c r="A4737" s="10" t="str">
        <f>IF('Edit Sheet'!A4736="","",'Edit Sheet'!A4736&amp;"|"&amp;'Edit Sheet'!B4736&amp;"|"&amp;'Edit Sheet'!C4736&amp;"|"&amp;'Edit Sheet'!D4736&amp;"|"&amp;'Edit Sheet'!E4736&amp;"|"&amp;'Edit Sheet'!F4736&amp;"|"&amp;'Edit Sheet'!G4736)</f>
        <v/>
      </c>
    </row>
    <row r="4738" spans="1:1" x14ac:dyDescent="0.25">
      <c r="A4738" s="10" t="str">
        <f>IF('Edit Sheet'!A4737="","",'Edit Sheet'!A4737&amp;"|"&amp;'Edit Sheet'!B4737&amp;"|"&amp;'Edit Sheet'!C4737&amp;"|"&amp;'Edit Sheet'!D4737&amp;"|"&amp;'Edit Sheet'!E4737&amp;"|"&amp;'Edit Sheet'!F4737&amp;"|"&amp;'Edit Sheet'!G4737)</f>
        <v/>
      </c>
    </row>
    <row r="4739" spans="1:1" x14ac:dyDescent="0.25">
      <c r="A4739" s="10" t="str">
        <f>IF('Edit Sheet'!A4738="","",'Edit Sheet'!A4738&amp;"|"&amp;'Edit Sheet'!B4738&amp;"|"&amp;'Edit Sheet'!C4738&amp;"|"&amp;'Edit Sheet'!D4738&amp;"|"&amp;'Edit Sheet'!E4738&amp;"|"&amp;'Edit Sheet'!F4738&amp;"|"&amp;'Edit Sheet'!G4738)</f>
        <v/>
      </c>
    </row>
    <row r="4740" spans="1:1" x14ac:dyDescent="0.25">
      <c r="A4740" s="10" t="str">
        <f>IF('Edit Sheet'!A4739="","",'Edit Sheet'!A4739&amp;"|"&amp;'Edit Sheet'!B4739&amp;"|"&amp;'Edit Sheet'!C4739&amp;"|"&amp;'Edit Sheet'!D4739&amp;"|"&amp;'Edit Sheet'!E4739&amp;"|"&amp;'Edit Sheet'!F4739&amp;"|"&amp;'Edit Sheet'!G4739)</f>
        <v/>
      </c>
    </row>
    <row r="4741" spans="1:1" x14ac:dyDescent="0.25">
      <c r="A4741" s="10" t="str">
        <f>IF('Edit Sheet'!A4740="","",'Edit Sheet'!A4740&amp;"|"&amp;'Edit Sheet'!B4740&amp;"|"&amp;'Edit Sheet'!C4740&amp;"|"&amp;'Edit Sheet'!D4740&amp;"|"&amp;'Edit Sheet'!E4740&amp;"|"&amp;'Edit Sheet'!F4740&amp;"|"&amp;'Edit Sheet'!G4740)</f>
        <v/>
      </c>
    </row>
    <row r="4742" spans="1:1" x14ac:dyDescent="0.25">
      <c r="A4742" s="10" t="str">
        <f>IF('Edit Sheet'!A4741="","",'Edit Sheet'!A4741&amp;"|"&amp;'Edit Sheet'!B4741&amp;"|"&amp;'Edit Sheet'!C4741&amp;"|"&amp;'Edit Sheet'!D4741&amp;"|"&amp;'Edit Sheet'!E4741&amp;"|"&amp;'Edit Sheet'!F4741&amp;"|"&amp;'Edit Sheet'!G4741)</f>
        <v/>
      </c>
    </row>
    <row r="4743" spans="1:1" x14ac:dyDescent="0.25">
      <c r="A4743" s="10" t="str">
        <f>IF('Edit Sheet'!A4742="","",'Edit Sheet'!A4742&amp;"|"&amp;'Edit Sheet'!B4742&amp;"|"&amp;'Edit Sheet'!C4742&amp;"|"&amp;'Edit Sheet'!D4742&amp;"|"&amp;'Edit Sheet'!E4742&amp;"|"&amp;'Edit Sheet'!F4742&amp;"|"&amp;'Edit Sheet'!G4742)</f>
        <v/>
      </c>
    </row>
    <row r="4744" spans="1:1" x14ac:dyDescent="0.25">
      <c r="A4744" s="10" t="str">
        <f>IF('Edit Sheet'!A4743="","",'Edit Sheet'!A4743&amp;"|"&amp;'Edit Sheet'!B4743&amp;"|"&amp;'Edit Sheet'!C4743&amp;"|"&amp;'Edit Sheet'!D4743&amp;"|"&amp;'Edit Sheet'!E4743&amp;"|"&amp;'Edit Sheet'!F4743&amp;"|"&amp;'Edit Sheet'!G4743)</f>
        <v/>
      </c>
    </row>
    <row r="4745" spans="1:1" x14ac:dyDescent="0.25">
      <c r="A4745" s="10" t="str">
        <f>IF('Edit Sheet'!A4744="","",'Edit Sheet'!A4744&amp;"|"&amp;'Edit Sheet'!B4744&amp;"|"&amp;'Edit Sheet'!C4744&amp;"|"&amp;'Edit Sheet'!D4744&amp;"|"&amp;'Edit Sheet'!E4744&amp;"|"&amp;'Edit Sheet'!F4744&amp;"|"&amp;'Edit Sheet'!G4744)</f>
        <v/>
      </c>
    </row>
    <row r="4746" spans="1:1" x14ac:dyDescent="0.25">
      <c r="A4746" s="10" t="str">
        <f>IF('Edit Sheet'!A4745="","",'Edit Sheet'!A4745&amp;"|"&amp;'Edit Sheet'!B4745&amp;"|"&amp;'Edit Sheet'!C4745&amp;"|"&amp;'Edit Sheet'!D4745&amp;"|"&amp;'Edit Sheet'!E4745&amp;"|"&amp;'Edit Sheet'!F4745&amp;"|"&amp;'Edit Sheet'!G4745)</f>
        <v/>
      </c>
    </row>
    <row r="4747" spans="1:1" x14ac:dyDescent="0.25">
      <c r="A4747" s="10" t="str">
        <f>IF('Edit Sheet'!A4746="","",'Edit Sheet'!A4746&amp;"|"&amp;'Edit Sheet'!B4746&amp;"|"&amp;'Edit Sheet'!C4746&amp;"|"&amp;'Edit Sheet'!D4746&amp;"|"&amp;'Edit Sheet'!E4746&amp;"|"&amp;'Edit Sheet'!F4746&amp;"|"&amp;'Edit Sheet'!G4746)</f>
        <v/>
      </c>
    </row>
    <row r="4748" spans="1:1" x14ac:dyDescent="0.25">
      <c r="A4748" s="10" t="str">
        <f>IF('Edit Sheet'!A4747="","",'Edit Sheet'!A4747&amp;"|"&amp;'Edit Sheet'!B4747&amp;"|"&amp;'Edit Sheet'!C4747&amp;"|"&amp;'Edit Sheet'!D4747&amp;"|"&amp;'Edit Sheet'!E4747&amp;"|"&amp;'Edit Sheet'!F4747&amp;"|"&amp;'Edit Sheet'!G4747)</f>
        <v/>
      </c>
    </row>
    <row r="4749" spans="1:1" x14ac:dyDescent="0.25">
      <c r="A4749" s="10" t="str">
        <f>IF('Edit Sheet'!A4748="","",'Edit Sheet'!A4748&amp;"|"&amp;'Edit Sheet'!B4748&amp;"|"&amp;'Edit Sheet'!C4748&amp;"|"&amp;'Edit Sheet'!D4748&amp;"|"&amp;'Edit Sheet'!E4748&amp;"|"&amp;'Edit Sheet'!F4748&amp;"|"&amp;'Edit Sheet'!G4748)</f>
        <v/>
      </c>
    </row>
    <row r="4750" spans="1:1" x14ac:dyDescent="0.25">
      <c r="A4750" s="10" t="str">
        <f>IF('Edit Sheet'!A4749="","",'Edit Sheet'!A4749&amp;"|"&amp;'Edit Sheet'!B4749&amp;"|"&amp;'Edit Sheet'!C4749&amp;"|"&amp;'Edit Sheet'!D4749&amp;"|"&amp;'Edit Sheet'!E4749&amp;"|"&amp;'Edit Sheet'!F4749&amp;"|"&amp;'Edit Sheet'!G4749)</f>
        <v/>
      </c>
    </row>
    <row r="4751" spans="1:1" x14ac:dyDescent="0.25">
      <c r="A4751" s="10" t="str">
        <f>IF('Edit Sheet'!A4750="","",'Edit Sheet'!A4750&amp;"|"&amp;'Edit Sheet'!B4750&amp;"|"&amp;'Edit Sheet'!C4750&amp;"|"&amp;'Edit Sheet'!D4750&amp;"|"&amp;'Edit Sheet'!E4750&amp;"|"&amp;'Edit Sheet'!F4750&amp;"|"&amp;'Edit Sheet'!G4750)</f>
        <v/>
      </c>
    </row>
    <row r="4752" spans="1:1" x14ac:dyDescent="0.25">
      <c r="A4752" s="10" t="str">
        <f>IF('Edit Sheet'!A4751="","",'Edit Sheet'!A4751&amp;"|"&amp;'Edit Sheet'!B4751&amp;"|"&amp;'Edit Sheet'!C4751&amp;"|"&amp;'Edit Sheet'!D4751&amp;"|"&amp;'Edit Sheet'!E4751&amp;"|"&amp;'Edit Sheet'!F4751&amp;"|"&amp;'Edit Sheet'!G4751)</f>
        <v/>
      </c>
    </row>
    <row r="4753" spans="1:1" x14ac:dyDescent="0.25">
      <c r="A4753" s="10" t="str">
        <f>IF('Edit Sheet'!A4752="","",'Edit Sheet'!A4752&amp;"|"&amp;'Edit Sheet'!B4752&amp;"|"&amp;'Edit Sheet'!C4752&amp;"|"&amp;'Edit Sheet'!D4752&amp;"|"&amp;'Edit Sheet'!E4752&amp;"|"&amp;'Edit Sheet'!F4752&amp;"|"&amp;'Edit Sheet'!G4752)</f>
        <v/>
      </c>
    </row>
    <row r="4754" spans="1:1" x14ac:dyDescent="0.25">
      <c r="A4754" s="10" t="str">
        <f>IF('Edit Sheet'!A4753="","",'Edit Sheet'!A4753&amp;"|"&amp;'Edit Sheet'!B4753&amp;"|"&amp;'Edit Sheet'!C4753&amp;"|"&amp;'Edit Sheet'!D4753&amp;"|"&amp;'Edit Sheet'!E4753&amp;"|"&amp;'Edit Sheet'!F4753&amp;"|"&amp;'Edit Sheet'!G4753)</f>
        <v/>
      </c>
    </row>
    <row r="4755" spans="1:1" x14ac:dyDescent="0.25">
      <c r="A4755" s="10" t="str">
        <f>IF('Edit Sheet'!A4754="","",'Edit Sheet'!A4754&amp;"|"&amp;'Edit Sheet'!B4754&amp;"|"&amp;'Edit Sheet'!C4754&amp;"|"&amp;'Edit Sheet'!D4754&amp;"|"&amp;'Edit Sheet'!E4754&amp;"|"&amp;'Edit Sheet'!F4754&amp;"|"&amp;'Edit Sheet'!G4754)</f>
        <v/>
      </c>
    </row>
    <row r="4756" spans="1:1" x14ac:dyDescent="0.25">
      <c r="A4756" s="10" t="str">
        <f>IF('Edit Sheet'!A4755="","",'Edit Sheet'!A4755&amp;"|"&amp;'Edit Sheet'!B4755&amp;"|"&amp;'Edit Sheet'!C4755&amp;"|"&amp;'Edit Sheet'!D4755&amp;"|"&amp;'Edit Sheet'!E4755&amp;"|"&amp;'Edit Sheet'!F4755&amp;"|"&amp;'Edit Sheet'!G4755)</f>
        <v/>
      </c>
    </row>
    <row r="4757" spans="1:1" x14ac:dyDescent="0.25">
      <c r="A4757" s="10" t="str">
        <f>IF('Edit Sheet'!A4756="","",'Edit Sheet'!A4756&amp;"|"&amp;'Edit Sheet'!B4756&amp;"|"&amp;'Edit Sheet'!C4756&amp;"|"&amp;'Edit Sheet'!D4756&amp;"|"&amp;'Edit Sheet'!E4756&amp;"|"&amp;'Edit Sheet'!F4756&amp;"|"&amp;'Edit Sheet'!G4756)</f>
        <v/>
      </c>
    </row>
    <row r="4758" spans="1:1" x14ac:dyDescent="0.25">
      <c r="A4758" s="10" t="str">
        <f>IF('Edit Sheet'!A4757="","",'Edit Sheet'!A4757&amp;"|"&amp;'Edit Sheet'!B4757&amp;"|"&amp;'Edit Sheet'!C4757&amp;"|"&amp;'Edit Sheet'!D4757&amp;"|"&amp;'Edit Sheet'!E4757&amp;"|"&amp;'Edit Sheet'!F4757&amp;"|"&amp;'Edit Sheet'!G4757)</f>
        <v/>
      </c>
    </row>
    <row r="4759" spans="1:1" x14ac:dyDescent="0.25">
      <c r="A4759" s="10" t="str">
        <f>IF('Edit Sheet'!A4758="","",'Edit Sheet'!A4758&amp;"|"&amp;'Edit Sheet'!B4758&amp;"|"&amp;'Edit Sheet'!C4758&amp;"|"&amp;'Edit Sheet'!D4758&amp;"|"&amp;'Edit Sheet'!E4758&amp;"|"&amp;'Edit Sheet'!F4758&amp;"|"&amp;'Edit Sheet'!G4758)</f>
        <v/>
      </c>
    </row>
    <row r="4760" spans="1:1" x14ac:dyDescent="0.25">
      <c r="A4760" s="10" t="str">
        <f>IF('Edit Sheet'!A4759="","",'Edit Sheet'!A4759&amp;"|"&amp;'Edit Sheet'!B4759&amp;"|"&amp;'Edit Sheet'!C4759&amp;"|"&amp;'Edit Sheet'!D4759&amp;"|"&amp;'Edit Sheet'!E4759&amp;"|"&amp;'Edit Sheet'!F4759&amp;"|"&amp;'Edit Sheet'!G4759)</f>
        <v/>
      </c>
    </row>
    <row r="4761" spans="1:1" x14ac:dyDescent="0.25">
      <c r="A4761" s="10" t="str">
        <f>IF('Edit Sheet'!A4760="","",'Edit Sheet'!A4760&amp;"|"&amp;'Edit Sheet'!B4760&amp;"|"&amp;'Edit Sheet'!C4760&amp;"|"&amp;'Edit Sheet'!D4760&amp;"|"&amp;'Edit Sheet'!E4760&amp;"|"&amp;'Edit Sheet'!F4760&amp;"|"&amp;'Edit Sheet'!G4760)</f>
        <v/>
      </c>
    </row>
    <row r="4762" spans="1:1" x14ac:dyDescent="0.25">
      <c r="A4762" s="10" t="str">
        <f>IF('Edit Sheet'!A4761="","",'Edit Sheet'!A4761&amp;"|"&amp;'Edit Sheet'!B4761&amp;"|"&amp;'Edit Sheet'!C4761&amp;"|"&amp;'Edit Sheet'!D4761&amp;"|"&amp;'Edit Sheet'!E4761&amp;"|"&amp;'Edit Sheet'!F4761&amp;"|"&amp;'Edit Sheet'!G4761)</f>
        <v/>
      </c>
    </row>
    <row r="4763" spans="1:1" x14ac:dyDescent="0.25">
      <c r="A4763" s="10" t="str">
        <f>IF('Edit Sheet'!A4762="","",'Edit Sheet'!A4762&amp;"|"&amp;'Edit Sheet'!B4762&amp;"|"&amp;'Edit Sheet'!C4762&amp;"|"&amp;'Edit Sheet'!D4762&amp;"|"&amp;'Edit Sheet'!E4762&amp;"|"&amp;'Edit Sheet'!F4762&amp;"|"&amp;'Edit Sheet'!G4762)</f>
        <v/>
      </c>
    </row>
    <row r="4764" spans="1:1" x14ac:dyDescent="0.25">
      <c r="A4764" s="10" t="str">
        <f>IF('Edit Sheet'!A4763="","",'Edit Sheet'!A4763&amp;"|"&amp;'Edit Sheet'!B4763&amp;"|"&amp;'Edit Sheet'!C4763&amp;"|"&amp;'Edit Sheet'!D4763&amp;"|"&amp;'Edit Sheet'!E4763&amp;"|"&amp;'Edit Sheet'!F4763&amp;"|"&amp;'Edit Sheet'!G4763)</f>
        <v/>
      </c>
    </row>
    <row r="4765" spans="1:1" x14ac:dyDescent="0.25">
      <c r="A4765" s="10" t="str">
        <f>IF('Edit Sheet'!A4764="","",'Edit Sheet'!A4764&amp;"|"&amp;'Edit Sheet'!B4764&amp;"|"&amp;'Edit Sheet'!C4764&amp;"|"&amp;'Edit Sheet'!D4764&amp;"|"&amp;'Edit Sheet'!E4764&amp;"|"&amp;'Edit Sheet'!F4764&amp;"|"&amp;'Edit Sheet'!G4764)</f>
        <v/>
      </c>
    </row>
    <row r="4766" spans="1:1" x14ac:dyDescent="0.25">
      <c r="A4766" s="10" t="str">
        <f>IF('Edit Sheet'!A4765="","",'Edit Sheet'!A4765&amp;"|"&amp;'Edit Sheet'!B4765&amp;"|"&amp;'Edit Sheet'!C4765&amp;"|"&amp;'Edit Sheet'!D4765&amp;"|"&amp;'Edit Sheet'!E4765&amp;"|"&amp;'Edit Sheet'!F4765&amp;"|"&amp;'Edit Sheet'!G4765)</f>
        <v/>
      </c>
    </row>
    <row r="4767" spans="1:1" x14ac:dyDescent="0.25">
      <c r="A4767" s="10" t="str">
        <f>IF('Edit Sheet'!A4766="","",'Edit Sheet'!A4766&amp;"|"&amp;'Edit Sheet'!B4766&amp;"|"&amp;'Edit Sheet'!C4766&amp;"|"&amp;'Edit Sheet'!D4766&amp;"|"&amp;'Edit Sheet'!E4766&amp;"|"&amp;'Edit Sheet'!F4766&amp;"|"&amp;'Edit Sheet'!G4766)</f>
        <v/>
      </c>
    </row>
    <row r="4768" spans="1:1" x14ac:dyDescent="0.25">
      <c r="A4768" s="10" t="str">
        <f>IF('Edit Sheet'!A4767="","",'Edit Sheet'!A4767&amp;"|"&amp;'Edit Sheet'!B4767&amp;"|"&amp;'Edit Sheet'!C4767&amp;"|"&amp;'Edit Sheet'!D4767&amp;"|"&amp;'Edit Sheet'!E4767&amp;"|"&amp;'Edit Sheet'!F4767&amp;"|"&amp;'Edit Sheet'!G4767)</f>
        <v/>
      </c>
    </row>
    <row r="4769" spans="1:1" x14ac:dyDescent="0.25">
      <c r="A4769" s="10" t="str">
        <f>IF('Edit Sheet'!A4768="","",'Edit Sheet'!A4768&amp;"|"&amp;'Edit Sheet'!B4768&amp;"|"&amp;'Edit Sheet'!C4768&amp;"|"&amp;'Edit Sheet'!D4768&amp;"|"&amp;'Edit Sheet'!E4768&amp;"|"&amp;'Edit Sheet'!F4768&amp;"|"&amp;'Edit Sheet'!G4768)</f>
        <v/>
      </c>
    </row>
    <row r="4770" spans="1:1" x14ac:dyDescent="0.25">
      <c r="A4770" s="10" t="str">
        <f>IF('Edit Sheet'!A4769="","",'Edit Sheet'!A4769&amp;"|"&amp;'Edit Sheet'!B4769&amp;"|"&amp;'Edit Sheet'!C4769&amp;"|"&amp;'Edit Sheet'!D4769&amp;"|"&amp;'Edit Sheet'!E4769&amp;"|"&amp;'Edit Sheet'!F4769&amp;"|"&amp;'Edit Sheet'!G4769)</f>
        <v/>
      </c>
    </row>
    <row r="4771" spans="1:1" x14ac:dyDescent="0.25">
      <c r="A4771" s="10" t="str">
        <f>IF('Edit Sheet'!A4770="","",'Edit Sheet'!A4770&amp;"|"&amp;'Edit Sheet'!B4770&amp;"|"&amp;'Edit Sheet'!C4770&amp;"|"&amp;'Edit Sheet'!D4770&amp;"|"&amp;'Edit Sheet'!E4770&amp;"|"&amp;'Edit Sheet'!F4770&amp;"|"&amp;'Edit Sheet'!G4770)</f>
        <v/>
      </c>
    </row>
    <row r="4772" spans="1:1" x14ac:dyDescent="0.25">
      <c r="A4772" s="10" t="str">
        <f>IF('Edit Sheet'!A4771="","",'Edit Sheet'!A4771&amp;"|"&amp;'Edit Sheet'!B4771&amp;"|"&amp;'Edit Sheet'!C4771&amp;"|"&amp;'Edit Sheet'!D4771&amp;"|"&amp;'Edit Sheet'!E4771&amp;"|"&amp;'Edit Sheet'!F4771&amp;"|"&amp;'Edit Sheet'!G4771)</f>
        <v/>
      </c>
    </row>
    <row r="4773" spans="1:1" x14ac:dyDescent="0.25">
      <c r="A4773" s="10" t="str">
        <f>IF('Edit Sheet'!A4772="","",'Edit Sheet'!A4772&amp;"|"&amp;'Edit Sheet'!B4772&amp;"|"&amp;'Edit Sheet'!C4772&amp;"|"&amp;'Edit Sheet'!D4772&amp;"|"&amp;'Edit Sheet'!E4772&amp;"|"&amp;'Edit Sheet'!F4772&amp;"|"&amp;'Edit Sheet'!G4772)</f>
        <v/>
      </c>
    </row>
    <row r="4774" spans="1:1" x14ac:dyDescent="0.25">
      <c r="A4774" s="10" t="str">
        <f>IF('Edit Sheet'!A4773="","",'Edit Sheet'!A4773&amp;"|"&amp;'Edit Sheet'!B4773&amp;"|"&amp;'Edit Sheet'!C4773&amp;"|"&amp;'Edit Sheet'!D4773&amp;"|"&amp;'Edit Sheet'!E4773&amp;"|"&amp;'Edit Sheet'!F4773&amp;"|"&amp;'Edit Sheet'!G4773)</f>
        <v/>
      </c>
    </row>
    <row r="4775" spans="1:1" x14ac:dyDescent="0.25">
      <c r="A4775" s="10" t="str">
        <f>IF('Edit Sheet'!A4774="","",'Edit Sheet'!A4774&amp;"|"&amp;'Edit Sheet'!B4774&amp;"|"&amp;'Edit Sheet'!C4774&amp;"|"&amp;'Edit Sheet'!D4774&amp;"|"&amp;'Edit Sheet'!E4774&amp;"|"&amp;'Edit Sheet'!F4774&amp;"|"&amp;'Edit Sheet'!G4774)</f>
        <v/>
      </c>
    </row>
    <row r="4776" spans="1:1" x14ac:dyDescent="0.25">
      <c r="A4776" s="10" t="str">
        <f>IF('Edit Sheet'!A4775="","",'Edit Sheet'!A4775&amp;"|"&amp;'Edit Sheet'!B4775&amp;"|"&amp;'Edit Sheet'!C4775&amp;"|"&amp;'Edit Sheet'!D4775&amp;"|"&amp;'Edit Sheet'!E4775&amp;"|"&amp;'Edit Sheet'!F4775&amp;"|"&amp;'Edit Sheet'!G4775)</f>
        <v/>
      </c>
    </row>
    <row r="4777" spans="1:1" x14ac:dyDescent="0.25">
      <c r="A4777" s="10" t="str">
        <f>IF('Edit Sheet'!A4776="","",'Edit Sheet'!A4776&amp;"|"&amp;'Edit Sheet'!B4776&amp;"|"&amp;'Edit Sheet'!C4776&amp;"|"&amp;'Edit Sheet'!D4776&amp;"|"&amp;'Edit Sheet'!E4776&amp;"|"&amp;'Edit Sheet'!F4776&amp;"|"&amp;'Edit Sheet'!G4776)</f>
        <v/>
      </c>
    </row>
    <row r="4778" spans="1:1" x14ac:dyDescent="0.25">
      <c r="A4778" s="10" t="str">
        <f>IF('Edit Sheet'!A4777="","",'Edit Sheet'!A4777&amp;"|"&amp;'Edit Sheet'!B4777&amp;"|"&amp;'Edit Sheet'!C4777&amp;"|"&amp;'Edit Sheet'!D4777&amp;"|"&amp;'Edit Sheet'!E4777&amp;"|"&amp;'Edit Sheet'!F4777&amp;"|"&amp;'Edit Sheet'!G4777)</f>
        <v/>
      </c>
    </row>
    <row r="4779" spans="1:1" x14ac:dyDescent="0.25">
      <c r="A4779" s="10" t="str">
        <f>IF('Edit Sheet'!A4778="","",'Edit Sheet'!A4778&amp;"|"&amp;'Edit Sheet'!B4778&amp;"|"&amp;'Edit Sheet'!C4778&amp;"|"&amp;'Edit Sheet'!D4778&amp;"|"&amp;'Edit Sheet'!E4778&amp;"|"&amp;'Edit Sheet'!F4778&amp;"|"&amp;'Edit Sheet'!G4778)</f>
        <v/>
      </c>
    </row>
    <row r="4780" spans="1:1" x14ac:dyDescent="0.25">
      <c r="A4780" s="10" t="str">
        <f>IF('Edit Sheet'!A4779="","",'Edit Sheet'!A4779&amp;"|"&amp;'Edit Sheet'!B4779&amp;"|"&amp;'Edit Sheet'!C4779&amp;"|"&amp;'Edit Sheet'!D4779&amp;"|"&amp;'Edit Sheet'!E4779&amp;"|"&amp;'Edit Sheet'!F4779&amp;"|"&amp;'Edit Sheet'!G4779)</f>
        <v/>
      </c>
    </row>
    <row r="4781" spans="1:1" x14ac:dyDescent="0.25">
      <c r="A4781" s="10" t="str">
        <f>IF('Edit Sheet'!A4780="","",'Edit Sheet'!A4780&amp;"|"&amp;'Edit Sheet'!B4780&amp;"|"&amp;'Edit Sheet'!C4780&amp;"|"&amp;'Edit Sheet'!D4780&amp;"|"&amp;'Edit Sheet'!E4780&amp;"|"&amp;'Edit Sheet'!F4780&amp;"|"&amp;'Edit Sheet'!G4780)</f>
        <v/>
      </c>
    </row>
    <row r="4782" spans="1:1" x14ac:dyDescent="0.25">
      <c r="A4782" s="10" t="str">
        <f>IF('Edit Sheet'!A4781="","",'Edit Sheet'!A4781&amp;"|"&amp;'Edit Sheet'!B4781&amp;"|"&amp;'Edit Sheet'!C4781&amp;"|"&amp;'Edit Sheet'!D4781&amp;"|"&amp;'Edit Sheet'!E4781&amp;"|"&amp;'Edit Sheet'!F4781&amp;"|"&amp;'Edit Sheet'!G4781)</f>
        <v/>
      </c>
    </row>
    <row r="4783" spans="1:1" x14ac:dyDescent="0.25">
      <c r="A4783" s="10" t="str">
        <f>IF('Edit Sheet'!A4782="","",'Edit Sheet'!A4782&amp;"|"&amp;'Edit Sheet'!B4782&amp;"|"&amp;'Edit Sheet'!C4782&amp;"|"&amp;'Edit Sheet'!D4782&amp;"|"&amp;'Edit Sheet'!E4782&amp;"|"&amp;'Edit Sheet'!F4782&amp;"|"&amp;'Edit Sheet'!G4782)</f>
        <v/>
      </c>
    </row>
    <row r="4784" spans="1:1" x14ac:dyDescent="0.25">
      <c r="A4784" s="10" t="str">
        <f>IF('Edit Sheet'!A4783="","",'Edit Sheet'!A4783&amp;"|"&amp;'Edit Sheet'!B4783&amp;"|"&amp;'Edit Sheet'!C4783&amp;"|"&amp;'Edit Sheet'!D4783&amp;"|"&amp;'Edit Sheet'!E4783&amp;"|"&amp;'Edit Sheet'!F4783&amp;"|"&amp;'Edit Sheet'!G4783)</f>
        <v/>
      </c>
    </row>
    <row r="4785" spans="1:1" x14ac:dyDescent="0.25">
      <c r="A4785" s="10" t="str">
        <f>IF('Edit Sheet'!A4784="","",'Edit Sheet'!A4784&amp;"|"&amp;'Edit Sheet'!B4784&amp;"|"&amp;'Edit Sheet'!C4784&amp;"|"&amp;'Edit Sheet'!D4784&amp;"|"&amp;'Edit Sheet'!E4784&amp;"|"&amp;'Edit Sheet'!F4784&amp;"|"&amp;'Edit Sheet'!G4784)</f>
        <v/>
      </c>
    </row>
    <row r="4786" spans="1:1" x14ac:dyDescent="0.25">
      <c r="A4786" s="10" t="str">
        <f>IF('Edit Sheet'!A4785="","",'Edit Sheet'!A4785&amp;"|"&amp;'Edit Sheet'!B4785&amp;"|"&amp;'Edit Sheet'!C4785&amp;"|"&amp;'Edit Sheet'!D4785&amp;"|"&amp;'Edit Sheet'!E4785&amp;"|"&amp;'Edit Sheet'!F4785&amp;"|"&amp;'Edit Sheet'!G4785)</f>
        <v/>
      </c>
    </row>
    <row r="4787" spans="1:1" x14ac:dyDescent="0.25">
      <c r="A4787" s="10" t="str">
        <f>IF('Edit Sheet'!A4786="","",'Edit Sheet'!A4786&amp;"|"&amp;'Edit Sheet'!B4786&amp;"|"&amp;'Edit Sheet'!C4786&amp;"|"&amp;'Edit Sheet'!D4786&amp;"|"&amp;'Edit Sheet'!E4786&amp;"|"&amp;'Edit Sheet'!F4786&amp;"|"&amp;'Edit Sheet'!G4786)</f>
        <v/>
      </c>
    </row>
    <row r="4788" spans="1:1" x14ac:dyDescent="0.25">
      <c r="A4788" s="10" t="str">
        <f>IF('Edit Sheet'!A4787="","",'Edit Sheet'!A4787&amp;"|"&amp;'Edit Sheet'!B4787&amp;"|"&amp;'Edit Sheet'!C4787&amp;"|"&amp;'Edit Sheet'!D4787&amp;"|"&amp;'Edit Sheet'!E4787&amp;"|"&amp;'Edit Sheet'!F4787&amp;"|"&amp;'Edit Sheet'!G4787)</f>
        <v/>
      </c>
    </row>
    <row r="4789" spans="1:1" x14ac:dyDescent="0.25">
      <c r="A4789" s="10" t="str">
        <f>IF('Edit Sheet'!A4788="","",'Edit Sheet'!A4788&amp;"|"&amp;'Edit Sheet'!B4788&amp;"|"&amp;'Edit Sheet'!C4788&amp;"|"&amp;'Edit Sheet'!D4788&amp;"|"&amp;'Edit Sheet'!E4788&amp;"|"&amp;'Edit Sheet'!F4788&amp;"|"&amp;'Edit Sheet'!G4788)</f>
        <v/>
      </c>
    </row>
    <row r="4790" spans="1:1" x14ac:dyDescent="0.25">
      <c r="A4790" s="10" t="str">
        <f>IF('Edit Sheet'!A4789="","",'Edit Sheet'!A4789&amp;"|"&amp;'Edit Sheet'!B4789&amp;"|"&amp;'Edit Sheet'!C4789&amp;"|"&amp;'Edit Sheet'!D4789&amp;"|"&amp;'Edit Sheet'!E4789&amp;"|"&amp;'Edit Sheet'!F4789&amp;"|"&amp;'Edit Sheet'!G4789)</f>
        <v/>
      </c>
    </row>
    <row r="4791" spans="1:1" x14ac:dyDescent="0.25">
      <c r="A4791" s="10" t="str">
        <f>IF('Edit Sheet'!A4790="","",'Edit Sheet'!A4790&amp;"|"&amp;'Edit Sheet'!B4790&amp;"|"&amp;'Edit Sheet'!C4790&amp;"|"&amp;'Edit Sheet'!D4790&amp;"|"&amp;'Edit Sheet'!E4790&amp;"|"&amp;'Edit Sheet'!F4790&amp;"|"&amp;'Edit Sheet'!G4790)</f>
        <v/>
      </c>
    </row>
    <row r="4792" spans="1:1" x14ac:dyDescent="0.25">
      <c r="A4792" s="10" t="str">
        <f>IF('Edit Sheet'!A4791="","",'Edit Sheet'!A4791&amp;"|"&amp;'Edit Sheet'!B4791&amp;"|"&amp;'Edit Sheet'!C4791&amp;"|"&amp;'Edit Sheet'!D4791&amp;"|"&amp;'Edit Sheet'!E4791&amp;"|"&amp;'Edit Sheet'!F4791&amp;"|"&amp;'Edit Sheet'!G4791)</f>
        <v/>
      </c>
    </row>
    <row r="4793" spans="1:1" x14ac:dyDescent="0.25">
      <c r="A4793" s="10" t="str">
        <f>IF('Edit Sheet'!A4792="","",'Edit Sheet'!A4792&amp;"|"&amp;'Edit Sheet'!B4792&amp;"|"&amp;'Edit Sheet'!C4792&amp;"|"&amp;'Edit Sheet'!D4792&amp;"|"&amp;'Edit Sheet'!E4792&amp;"|"&amp;'Edit Sheet'!F4792&amp;"|"&amp;'Edit Sheet'!G4792)</f>
        <v/>
      </c>
    </row>
    <row r="4794" spans="1:1" x14ac:dyDescent="0.25">
      <c r="A4794" s="10" t="str">
        <f>IF('Edit Sheet'!A4793="","",'Edit Sheet'!A4793&amp;"|"&amp;'Edit Sheet'!B4793&amp;"|"&amp;'Edit Sheet'!C4793&amp;"|"&amp;'Edit Sheet'!D4793&amp;"|"&amp;'Edit Sheet'!E4793&amp;"|"&amp;'Edit Sheet'!F4793&amp;"|"&amp;'Edit Sheet'!G4793)</f>
        <v/>
      </c>
    </row>
    <row r="4795" spans="1:1" x14ac:dyDescent="0.25">
      <c r="A4795" s="10" t="str">
        <f>IF('Edit Sheet'!A4794="","",'Edit Sheet'!A4794&amp;"|"&amp;'Edit Sheet'!B4794&amp;"|"&amp;'Edit Sheet'!C4794&amp;"|"&amp;'Edit Sheet'!D4794&amp;"|"&amp;'Edit Sheet'!E4794&amp;"|"&amp;'Edit Sheet'!F4794&amp;"|"&amp;'Edit Sheet'!G4794)</f>
        <v/>
      </c>
    </row>
    <row r="4796" spans="1:1" x14ac:dyDescent="0.25">
      <c r="A4796" s="10" t="str">
        <f>IF('Edit Sheet'!A4795="","",'Edit Sheet'!A4795&amp;"|"&amp;'Edit Sheet'!B4795&amp;"|"&amp;'Edit Sheet'!C4795&amp;"|"&amp;'Edit Sheet'!D4795&amp;"|"&amp;'Edit Sheet'!E4795&amp;"|"&amp;'Edit Sheet'!F4795&amp;"|"&amp;'Edit Sheet'!G4795)</f>
        <v/>
      </c>
    </row>
    <row r="4797" spans="1:1" x14ac:dyDescent="0.25">
      <c r="A4797" s="10" t="str">
        <f>IF('Edit Sheet'!A4796="","",'Edit Sheet'!A4796&amp;"|"&amp;'Edit Sheet'!B4796&amp;"|"&amp;'Edit Sheet'!C4796&amp;"|"&amp;'Edit Sheet'!D4796&amp;"|"&amp;'Edit Sheet'!E4796&amp;"|"&amp;'Edit Sheet'!F4796&amp;"|"&amp;'Edit Sheet'!G4796)</f>
        <v/>
      </c>
    </row>
    <row r="4798" spans="1:1" x14ac:dyDescent="0.25">
      <c r="A4798" s="10" t="str">
        <f>IF('Edit Sheet'!A4797="","",'Edit Sheet'!A4797&amp;"|"&amp;'Edit Sheet'!B4797&amp;"|"&amp;'Edit Sheet'!C4797&amp;"|"&amp;'Edit Sheet'!D4797&amp;"|"&amp;'Edit Sheet'!E4797&amp;"|"&amp;'Edit Sheet'!F4797&amp;"|"&amp;'Edit Sheet'!G4797)</f>
        <v/>
      </c>
    </row>
    <row r="4799" spans="1:1" x14ac:dyDescent="0.25">
      <c r="A4799" s="10" t="str">
        <f>IF('Edit Sheet'!A4798="","",'Edit Sheet'!A4798&amp;"|"&amp;'Edit Sheet'!B4798&amp;"|"&amp;'Edit Sheet'!C4798&amp;"|"&amp;'Edit Sheet'!D4798&amp;"|"&amp;'Edit Sheet'!E4798&amp;"|"&amp;'Edit Sheet'!F4798&amp;"|"&amp;'Edit Sheet'!G4798)</f>
        <v/>
      </c>
    </row>
    <row r="4800" spans="1:1" x14ac:dyDescent="0.25">
      <c r="A4800" s="10" t="str">
        <f>IF('Edit Sheet'!A4799="","",'Edit Sheet'!A4799&amp;"|"&amp;'Edit Sheet'!B4799&amp;"|"&amp;'Edit Sheet'!C4799&amp;"|"&amp;'Edit Sheet'!D4799&amp;"|"&amp;'Edit Sheet'!E4799&amp;"|"&amp;'Edit Sheet'!F4799&amp;"|"&amp;'Edit Sheet'!G4799)</f>
        <v/>
      </c>
    </row>
    <row r="4801" spans="1:1" x14ac:dyDescent="0.25">
      <c r="A4801" s="10" t="str">
        <f>IF('Edit Sheet'!A4800="","",'Edit Sheet'!A4800&amp;"|"&amp;'Edit Sheet'!B4800&amp;"|"&amp;'Edit Sheet'!C4800&amp;"|"&amp;'Edit Sheet'!D4800&amp;"|"&amp;'Edit Sheet'!E4800&amp;"|"&amp;'Edit Sheet'!F4800&amp;"|"&amp;'Edit Sheet'!G4800)</f>
        <v/>
      </c>
    </row>
    <row r="4802" spans="1:1" x14ac:dyDescent="0.25">
      <c r="A4802" s="10" t="str">
        <f>IF('Edit Sheet'!A4801="","",'Edit Sheet'!A4801&amp;"|"&amp;'Edit Sheet'!B4801&amp;"|"&amp;'Edit Sheet'!C4801&amp;"|"&amp;'Edit Sheet'!D4801&amp;"|"&amp;'Edit Sheet'!E4801&amp;"|"&amp;'Edit Sheet'!F4801&amp;"|"&amp;'Edit Sheet'!G4801)</f>
        <v/>
      </c>
    </row>
    <row r="4803" spans="1:1" x14ac:dyDescent="0.25">
      <c r="A4803" s="10" t="str">
        <f>IF('Edit Sheet'!A4802="","",'Edit Sheet'!A4802&amp;"|"&amp;'Edit Sheet'!B4802&amp;"|"&amp;'Edit Sheet'!C4802&amp;"|"&amp;'Edit Sheet'!D4802&amp;"|"&amp;'Edit Sheet'!E4802&amp;"|"&amp;'Edit Sheet'!F4802&amp;"|"&amp;'Edit Sheet'!G4802)</f>
        <v/>
      </c>
    </row>
    <row r="4804" spans="1:1" x14ac:dyDescent="0.25">
      <c r="A4804" s="10" t="str">
        <f>IF('Edit Sheet'!A4803="","",'Edit Sheet'!A4803&amp;"|"&amp;'Edit Sheet'!B4803&amp;"|"&amp;'Edit Sheet'!C4803&amp;"|"&amp;'Edit Sheet'!D4803&amp;"|"&amp;'Edit Sheet'!E4803&amp;"|"&amp;'Edit Sheet'!F4803&amp;"|"&amp;'Edit Sheet'!G4803)</f>
        <v/>
      </c>
    </row>
    <row r="4805" spans="1:1" x14ac:dyDescent="0.25">
      <c r="A4805" s="10" t="str">
        <f>IF('Edit Sheet'!A4804="","",'Edit Sheet'!A4804&amp;"|"&amp;'Edit Sheet'!B4804&amp;"|"&amp;'Edit Sheet'!C4804&amp;"|"&amp;'Edit Sheet'!D4804&amp;"|"&amp;'Edit Sheet'!E4804&amp;"|"&amp;'Edit Sheet'!F4804&amp;"|"&amp;'Edit Sheet'!G4804)</f>
        <v/>
      </c>
    </row>
    <row r="4806" spans="1:1" x14ac:dyDescent="0.25">
      <c r="A4806" s="10" t="str">
        <f>IF('Edit Sheet'!A4805="","",'Edit Sheet'!A4805&amp;"|"&amp;'Edit Sheet'!B4805&amp;"|"&amp;'Edit Sheet'!C4805&amp;"|"&amp;'Edit Sheet'!D4805&amp;"|"&amp;'Edit Sheet'!E4805&amp;"|"&amp;'Edit Sheet'!F4805&amp;"|"&amp;'Edit Sheet'!G4805)</f>
        <v/>
      </c>
    </row>
    <row r="4807" spans="1:1" x14ac:dyDescent="0.25">
      <c r="A4807" s="10" t="str">
        <f>IF('Edit Sheet'!A4806="","",'Edit Sheet'!A4806&amp;"|"&amp;'Edit Sheet'!B4806&amp;"|"&amp;'Edit Sheet'!C4806&amp;"|"&amp;'Edit Sheet'!D4806&amp;"|"&amp;'Edit Sheet'!E4806&amp;"|"&amp;'Edit Sheet'!F4806&amp;"|"&amp;'Edit Sheet'!G4806)</f>
        <v/>
      </c>
    </row>
    <row r="4808" spans="1:1" x14ac:dyDescent="0.25">
      <c r="A4808" s="10" t="str">
        <f>IF('Edit Sheet'!A4807="","",'Edit Sheet'!A4807&amp;"|"&amp;'Edit Sheet'!B4807&amp;"|"&amp;'Edit Sheet'!C4807&amp;"|"&amp;'Edit Sheet'!D4807&amp;"|"&amp;'Edit Sheet'!E4807&amp;"|"&amp;'Edit Sheet'!F4807&amp;"|"&amp;'Edit Sheet'!G4807)</f>
        <v/>
      </c>
    </row>
    <row r="4809" spans="1:1" x14ac:dyDescent="0.25">
      <c r="A4809" s="10" t="str">
        <f>IF('Edit Sheet'!A4808="","",'Edit Sheet'!A4808&amp;"|"&amp;'Edit Sheet'!B4808&amp;"|"&amp;'Edit Sheet'!C4808&amp;"|"&amp;'Edit Sheet'!D4808&amp;"|"&amp;'Edit Sheet'!E4808&amp;"|"&amp;'Edit Sheet'!F4808&amp;"|"&amp;'Edit Sheet'!G4808)</f>
        <v/>
      </c>
    </row>
    <row r="4810" spans="1:1" x14ac:dyDescent="0.25">
      <c r="A4810" s="10" t="str">
        <f>IF('Edit Sheet'!A4809="","",'Edit Sheet'!A4809&amp;"|"&amp;'Edit Sheet'!B4809&amp;"|"&amp;'Edit Sheet'!C4809&amp;"|"&amp;'Edit Sheet'!D4809&amp;"|"&amp;'Edit Sheet'!E4809&amp;"|"&amp;'Edit Sheet'!F4809&amp;"|"&amp;'Edit Sheet'!G4809)</f>
        <v/>
      </c>
    </row>
    <row r="4811" spans="1:1" x14ac:dyDescent="0.25">
      <c r="A4811" s="10" t="str">
        <f>IF('Edit Sheet'!A4810="","",'Edit Sheet'!A4810&amp;"|"&amp;'Edit Sheet'!B4810&amp;"|"&amp;'Edit Sheet'!C4810&amp;"|"&amp;'Edit Sheet'!D4810&amp;"|"&amp;'Edit Sheet'!E4810&amp;"|"&amp;'Edit Sheet'!F4810&amp;"|"&amp;'Edit Sheet'!G4810)</f>
        <v/>
      </c>
    </row>
    <row r="4812" spans="1:1" x14ac:dyDescent="0.25">
      <c r="A4812" s="10" t="str">
        <f>IF('Edit Sheet'!A4811="","",'Edit Sheet'!A4811&amp;"|"&amp;'Edit Sheet'!B4811&amp;"|"&amp;'Edit Sheet'!C4811&amp;"|"&amp;'Edit Sheet'!D4811&amp;"|"&amp;'Edit Sheet'!E4811&amp;"|"&amp;'Edit Sheet'!F4811&amp;"|"&amp;'Edit Sheet'!G4811)</f>
        <v/>
      </c>
    </row>
    <row r="4813" spans="1:1" x14ac:dyDescent="0.25">
      <c r="A4813" s="10" t="str">
        <f>IF('Edit Sheet'!A4812="","",'Edit Sheet'!A4812&amp;"|"&amp;'Edit Sheet'!B4812&amp;"|"&amp;'Edit Sheet'!C4812&amp;"|"&amp;'Edit Sheet'!D4812&amp;"|"&amp;'Edit Sheet'!E4812&amp;"|"&amp;'Edit Sheet'!F4812&amp;"|"&amp;'Edit Sheet'!G4812)</f>
        <v/>
      </c>
    </row>
    <row r="4814" spans="1:1" x14ac:dyDescent="0.25">
      <c r="A4814" s="10" t="str">
        <f>IF('Edit Sheet'!A4813="","",'Edit Sheet'!A4813&amp;"|"&amp;'Edit Sheet'!B4813&amp;"|"&amp;'Edit Sheet'!C4813&amp;"|"&amp;'Edit Sheet'!D4813&amp;"|"&amp;'Edit Sheet'!E4813&amp;"|"&amp;'Edit Sheet'!F4813&amp;"|"&amp;'Edit Sheet'!G4813)</f>
        <v/>
      </c>
    </row>
    <row r="4815" spans="1:1" x14ac:dyDescent="0.25">
      <c r="A4815" s="10" t="str">
        <f>IF('Edit Sheet'!A4814="","",'Edit Sheet'!A4814&amp;"|"&amp;'Edit Sheet'!B4814&amp;"|"&amp;'Edit Sheet'!C4814&amp;"|"&amp;'Edit Sheet'!D4814&amp;"|"&amp;'Edit Sheet'!E4814&amp;"|"&amp;'Edit Sheet'!F4814&amp;"|"&amp;'Edit Sheet'!G4814)</f>
        <v/>
      </c>
    </row>
    <row r="4816" spans="1:1" x14ac:dyDescent="0.25">
      <c r="A4816" s="10" t="str">
        <f>IF('Edit Sheet'!A4815="","",'Edit Sheet'!A4815&amp;"|"&amp;'Edit Sheet'!B4815&amp;"|"&amp;'Edit Sheet'!C4815&amp;"|"&amp;'Edit Sheet'!D4815&amp;"|"&amp;'Edit Sheet'!E4815&amp;"|"&amp;'Edit Sheet'!F4815&amp;"|"&amp;'Edit Sheet'!G4815)</f>
        <v/>
      </c>
    </row>
    <row r="4817" spans="1:1" x14ac:dyDescent="0.25">
      <c r="A4817" s="10" t="str">
        <f>IF('Edit Sheet'!A4816="","",'Edit Sheet'!A4816&amp;"|"&amp;'Edit Sheet'!B4816&amp;"|"&amp;'Edit Sheet'!C4816&amp;"|"&amp;'Edit Sheet'!D4816&amp;"|"&amp;'Edit Sheet'!E4816&amp;"|"&amp;'Edit Sheet'!F4816&amp;"|"&amp;'Edit Sheet'!G4816)</f>
        <v/>
      </c>
    </row>
    <row r="4818" spans="1:1" x14ac:dyDescent="0.25">
      <c r="A4818" s="10" t="str">
        <f>IF('Edit Sheet'!A4817="","",'Edit Sheet'!A4817&amp;"|"&amp;'Edit Sheet'!B4817&amp;"|"&amp;'Edit Sheet'!C4817&amp;"|"&amp;'Edit Sheet'!D4817&amp;"|"&amp;'Edit Sheet'!E4817&amp;"|"&amp;'Edit Sheet'!F4817&amp;"|"&amp;'Edit Sheet'!G4817)</f>
        <v/>
      </c>
    </row>
    <row r="4819" spans="1:1" x14ac:dyDescent="0.25">
      <c r="A4819" s="10" t="str">
        <f>IF('Edit Sheet'!A4818="","",'Edit Sheet'!A4818&amp;"|"&amp;'Edit Sheet'!B4818&amp;"|"&amp;'Edit Sheet'!C4818&amp;"|"&amp;'Edit Sheet'!D4818&amp;"|"&amp;'Edit Sheet'!E4818&amp;"|"&amp;'Edit Sheet'!F4818&amp;"|"&amp;'Edit Sheet'!G4818)</f>
        <v/>
      </c>
    </row>
    <row r="4820" spans="1:1" x14ac:dyDescent="0.25">
      <c r="A4820" s="10" t="str">
        <f>IF('Edit Sheet'!A4819="","",'Edit Sheet'!A4819&amp;"|"&amp;'Edit Sheet'!B4819&amp;"|"&amp;'Edit Sheet'!C4819&amp;"|"&amp;'Edit Sheet'!D4819&amp;"|"&amp;'Edit Sheet'!E4819&amp;"|"&amp;'Edit Sheet'!F4819&amp;"|"&amp;'Edit Sheet'!G4819)</f>
        <v/>
      </c>
    </row>
    <row r="4821" spans="1:1" x14ac:dyDescent="0.25">
      <c r="A4821" s="10" t="str">
        <f>IF('Edit Sheet'!A4820="","",'Edit Sheet'!A4820&amp;"|"&amp;'Edit Sheet'!B4820&amp;"|"&amp;'Edit Sheet'!C4820&amp;"|"&amp;'Edit Sheet'!D4820&amp;"|"&amp;'Edit Sheet'!E4820&amp;"|"&amp;'Edit Sheet'!F4820&amp;"|"&amp;'Edit Sheet'!G4820)</f>
        <v/>
      </c>
    </row>
    <row r="4822" spans="1:1" x14ac:dyDescent="0.25">
      <c r="A4822" s="10" t="str">
        <f>IF('Edit Sheet'!A4821="","",'Edit Sheet'!A4821&amp;"|"&amp;'Edit Sheet'!B4821&amp;"|"&amp;'Edit Sheet'!C4821&amp;"|"&amp;'Edit Sheet'!D4821&amp;"|"&amp;'Edit Sheet'!E4821&amp;"|"&amp;'Edit Sheet'!F4821&amp;"|"&amp;'Edit Sheet'!G4821)</f>
        <v/>
      </c>
    </row>
    <row r="4823" spans="1:1" x14ac:dyDescent="0.25">
      <c r="A4823" s="10" t="str">
        <f>IF('Edit Sheet'!A4822="","",'Edit Sheet'!A4822&amp;"|"&amp;'Edit Sheet'!B4822&amp;"|"&amp;'Edit Sheet'!C4822&amp;"|"&amp;'Edit Sheet'!D4822&amp;"|"&amp;'Edit Sheet'!E4822&amp;"|"&amp;'Edit Sheet'!F4822&amp;"|"&amp;'Edit Sheet'!G4822)</f>
        <v/>
      </c>
    </row>
    <row r="4824" spans="1:1" x14ac:dyDescent="0.25">
      <c r="A4824" s="10" t="str">
        <f>IF('Edit Sheet'!A4823="","",'Edit Sheet'!A4823&amp;"|"&amp;'Edit Sheet'!B4823&amp;"|"&amp;'Edit Sheet'!C4823&amp;"|"&amp;'Edit Sheet'!D4823&amp;"|"&amp;'Edit Sheet'!E4823&amp;"|"&amp;'Edit Sheet'!F4823&amp;"|"&amp;'Edit Sheet'!G4823)</f>
        <v/>
      </c>
    </row>
    <row r="4825" spans="1:1" x14ac:dyDescent="0.25">
      <c r="A4825" s="10" t="str">
        <f>IF('Edit Sheet'!A4824="","",'Edit Sheet'!A4824&amp;"|"&amp;'Edit Sheet'!B4824&amp;"|"&amp;'Edit Sheet'!C4824&amp;"|"&amp;'Edit Sheet'!D4824&amp;"|"&amp;'Edit Sheet'!E4824&amp;"|"&amp;'Edit Sheet'!F4824&amp;"|"&amp;'Edit Sheet'!G4824)</f>
        <v/>
      </c>
    </row>
    <row r="4826" spans="1:1" x14ac:dyDescent="0.25">
      <c r="A4826" s="10" t="str">
        <f>IF('Edit Sheet'!A4825="","",'Edit Sheet'!A4825&amp;"|"&amp;'Edit Sheet'!B4825&amp;"|"&amp;'Edit Sheet'!C4825&amp;"|"&amp;'Edit Sheet'!D4825&amp;"|"&amp;'Edit Sheet'!E4825&amp;"|"&amp;'Edit Sheet'!F4825&amp;"|"&amp;'Edit Sheet'!G4825)</f>
        <v/>
      </c>
    </row>
    <row r="4827" spans="1:1" x14ac:dyDescent="0.25">
      <c r="A4827" s="10" t="str">
        <f>IF('Edit Sheet'!A4826="","",'Edit Sheet'!A4826&amp;"|"&amp;'Edit Sheet'!B4826&amp;"|"&amp;'Edit Sheet'!C4826&amp;"|"&amp;'Edit Sheet'!D4826&amp;"|"&amp;'Edit Sheet'!E4826&amp;"|"&amp;'Edit Sheet'!F4826&amp;"|"&amp;'Edit Sheet'!G4826)</f>
        <v/>
      </c>
    </row>
    <row r="4828" spans="1:1" x14ac:dyDescent="0.25">
      <c r="A4828" s="10" t="str">
        <f>IF('Edit Sheet'!A4827="","",'Edit Sheet'!A4827&amp;"|"&amp;'Edit Sheet'!B4827&amp;"|"&amp;'Edit Sheet'!C4827&amp;"|"&amp;'Edit Sheet'!D4827&amp;"|"&amp;'Edit Sheet'!E4827&amp;"|"&amp;'Edit Sheet'!F4827&amp;"|"&amp;'Edit Sheet'!G4827)</f>
        <v/>
      </c>
    </row>
    <row r="4829" spans="1:1" x14ac:dyDescent="0.25">
      <c r="A4829" s="10" t="str">
        <f>IF('Edit Sheet'!A4828="","",'Edit Sheet'!A4828&amp;"|"&amp;'Edit Sheet'!B4828&amp;"|"&amp;'Edit Sheet'!C4828&amp;"|"&amp;'Edit Sheet'!D4828&amp;"|"&amp;'Edit Sheet'!E4828&amp;"|"&amp;'Edit Sheet'!F4828&amp;"|"&amp;'Edit Sheet'!G4828)</f>
        <v/>
      </c>
    </row>
    <row r="4830" spans="1:1" x14ac:dyDescent="0.25">
      <c r="A4830" s="10" t="str">
        <f>IF('Edit Sheet'!A4829="","",'Edit Sheet'!A4829&amp;"|"&amp;'Edit Sheet'!B4829&amp;"|"&amp;'Edit Sheet'!C4829&amp;"|"&amp;'Edit Sheet'!D4829&amp;"|"&amp;'Edit Sheet'!E4829&amp;"|"&amp;'Edit Sheet'!F4829&amp;"|"&amp;'Edit Sheet'!G4829)</f>
        <v/>
      </c>
    </row>
    <row r="4831" spans="1:1" x14ac:dyDescent="0.25">
      <c r="A4831" s="10" t="str">
        <f>IF('Edit Sheet'!A4830="","",'Edit Sheet'!A4830&amp;"|"&amp;'Edit Sheet'!B4830&amp;"|"&amp;'Edit Sheet'!C4830&amp;"|"&amp;'Edit Sheet'!D4830&amp;"|"&amp;'Edit Sheet'!E4830&amp;"|"&amp;'Edit Sheet'!F4830&amp;"|"&amp;'Edit Sheet'!G4830)</f>
        <v/>
      </c>
    </row>
    <row r="4832" spans="1:1" x14ac:dyDescent="0.25">
      <c r="A4832" s="10" t="str">
        <f>IF('Edit Sheet'!A4831="","",'Edit Sheet'!A4831&amp;"|"&amp;'Edit Sheet'!B4831&amp;"|"&amp;'Edit Sheet'!C4831&amp;"|"&amp;'Edit Sheet'!D4831&amp;"|"&amp;'Edit Sheet'!E4831&amp;"|"&amp;'Edit Sheet'!F4831&amp;"|"&amp;'Edit Sheet'!G4831)</f>
        <v/>
      </c>
    </row>
    <row r="4833" spans="1:1" x14ac:dyDescent="0.25">
      <c r="A4833" s="10" t="str">
        <f>IF('Edit Sheet'!A4832="","",'Edit Sheet'!A4832&amp;"|"&amp;'Edit Sheet'!B4832&amp;"|"&amp;'Edit Sheet'!C4832&amp;"|"&amp;'Edit Sheet'!D4832&amp;"|"&amp;'Edit Sheet'!E4832&amp;"|"&amp;'Edit Sheet'!F4832&amp;"|"&amp;'Edit Sheet'!G4832)</f>
        <v/>
      </c>
    </row>
    <row r="4834" spans="1:1" x14ac:dyDescent="0.25">
      <c r="A4834" s="10" t="str">
        <f>IF('Edit Sheet'!A4833="","",'Edit Sheet'!A4833&amp;"|"&amp;'Edit Sheet'!B4833&amp;"|"&amp;'Edit Sheet'!C4833&amp;"|"&amp;'Edit Sheet'!D4833&amp;"|"&amp;'Edit Sheet'!E4833&amp;"|"&amp;'Edit Sheet'!F4833&amp;"|"&amp;'Edit Sheet'!G4833)</f>
        <v/>
      </c>
    </row>
    <row r="4835" spans="1:1" x14ac:dyDescent="0.25">
      <c r="A4835" s="10" t="str">
        <f>IF('Edit Sheet'!A4834="","",'Edit Sheet'!A4834&amp;"|"&amp;'Edit Sheet'!B4834&amp;"|"&amp;'Edit Sheet'!C4834&amp;"|"&amp;'Edit Sheet'!D4834&amp;"|"&amp;'Edit Sheet'!E4834&amp;"|"&amp;'Edit Sheet'!F4834&amp;"|"&amp;'Edit Sheet'!G4834)</f>
        <v/>
      </c>
    </row>
    <row r="4836" spans="1:1" x14ac:dyDescent="0.25">
      <c r="A4836" s="10" t="str">
        <f>IF('Edit Sheet'!A4835="","",'Edit Sheet'!A4835&amp;"|"&amp;'Edit Sheet'!B4835&amp;"|"&amp;'Edit Sheet'!C4835&amp;"|"&amp;'Edit Sheet'!D4835&amp;"|"&amp;'Edit Sheet'!E4835&amp;"|"&amp;'Edit Sheet'!F4835&amp;"|"&amp;'Edit Sheet'!G4835)</f>
        <v/>
      </c>
    </row>
    <row r="4837" spans="1:1" x14ac:dyDescent="0.25">
      <c r="A4837" s="10" t="str">
        <f>IF('Edit Sheet'!A4836="","",'Edit Sheet'!A4836&amp;"|"&amp;'Edit Sheet'!B4836&amp;"|"&amp;'Edit Sheet'!C4836&amp;"|"&amp;'Edit Sheet'!D4836&amp;"|"&amp;'Edit Sheet'!E4836&amp;"|"&amp;'Edit Sheet'!F4836&amp;"|"&amp;'Edit Sheet'!G4836)</f>
        <v/>
      </c>
    </row>
    <row r="4838" spans="1:1" x14ac:dyDescent="0.25">
      <c r="A4838" s="10" t="str">
        <f>IF('Edit Sheet'!A4837="","",'Edit Sheet'!A4837&amp;"|"&amp;'Edit Sheet'!B4837&amp;"|"&amp;'Edit Sheet'!C4837&amp;"|"&amp;'Edit Sheet'!D4837&amp;"|"&amp;'Edit Sheet'!E4837&amp;"|"&amp;'Edit Sheet'!F4837&amp;"|"&amp;'Edit Sheet'!G4837)</f>
        <v/>
      </c>
    </row>
    <row r="4839" spans="1:1" x14ac:dyDescent="0.25">
      <c r="A4839" s="10" t="str">
        <f>IF('Edit Sheet'!A4838="","",'Edit Sheet'!A4838&amp;"|"&amp;'Edit Sheet'!B4838&amp;"|"&amp;'Edit Sheet'!C4838&amp;"|"&amp;'Edit Sheet'!D4838&amp;"|"&amp;'Edit Sheet'!E4838&amp;"|"&amp;'Edit Sheet'!F4838&amp;"|"&amp;'Edit Sheet'!G4838)</f>
        <v/>
      </c>
    </row>
    <row r="4840" spans="1:1" x14ac:dyDescent="0.25">
      <c r="A4840" s="10" t="str">
        <f>IF('Edit Sheet'!A4839="","",'Edit Sheet'!A4839&amp;"|"&amp;'Edit Sheet'!B4839&amp;"|"&amp;'Edit Sheet'!C4839&amp;"|"&amp;'Edit Sheet'!D4839&amp;"|"&amp;'Edit Sheet'!E4839&amp;"|"&amp;'Edit Sheet'!F4839&amp;"|"&amp;'Edit Sheet'!G4839)</f>
        <v/>
      </c>
    </row>
    <row r="4841" spans="1:1" x14ac:dyDescent="0.25">
      <c r="A4841" s="10" t="str">
        <f>IF('Edit Sheet'!A4840="","",'Edit Sheet'!A4840&amp;"|"&amp;'Edit Sheet'!B4840&amp;"|"&amp;'Edit Sheet'!C4840&amp;"|"&amp;'Edit Sheet'!D4840&amp;"|"&amp;'Edit Sheet'!E4840&amp;"|"&amp;'Edit Sheet'!F4840&amp;"|"&amp;'Edit Sheet'!G4840)</f>
        <v/>
      </c>
    </row>
    <row r="4842" spans="1:1" x14ac:dyDescent="0.25">
      <c r="A4842" s="10" t="str">
        <f>IF('Edit Sheet'!A4841="","",'Edit Sheet'!A4841&amp;"|"&amp;'Edit Sheet'!B4841&amp;"|"&amp;'Edit Sheet'!C4841&amp;"|"&amp;'Edit Sheet'!D4841&amp;"|"&amp;'Edit Sheet'!E4841&amp;"|"&amp;'Edit Sheet'!F4841&amp;"|"&amp;'Edit Sheet'!G4841)</f>
        <v/>
      </c>
    </row>
    <row r="4843" spans="1:1" x14ac:dyDescent="0.25">
      <c r="A4843" s="10" t="str">
        <f>IF('Edit Sheet'!A4842="","",'Edit Sheet'!A4842&amp;"|"&amp;'Edit Sheet'!B4842&amp;"|"&amp;'Edit Sheet'!C4842&amp;"|"&amp;'Edit Sheet'!D4842&amp;"|"&amp;'Edit Sheet'!E4842&amp;"|"&amp;'Edit Sheet'!F4842&amp;"|"&amp;'Edit Sheet'!G4842)</f>
        <v/>
      </c>
    </row>
    <row r="4844" spans="1:1" x14ac:dyDescent="0.25">
      <c r="A4844" s="10" t="str">
        <f>IF('Edit Sheet'!A4843="","",'Edit Sheet'!A4843&amp;"|"&amp;'Edit Sheet'!B4843&amp;"|"&amp;'Edit Sheet'!C4843&amp;"|"&amp;'Edit Sheet'!D4843&amp;"|"&amp;'Edit Sheet'!E4843&amp;"|"&amp;'Edit Sheet'!F4843&amp;"|"&amp;'Edit Sheet'!G4843)</f>
        <v/>
      </c>
    </row>
    <row r="4845" spans="1:1" x14ac:dyDescent="0.25">
      <c r="A4845" s="10" t="str">
        <f>IF('Edit Sheet'!A4844="","",'Edit Sheet'!A4844&amp;"|"&amp;'Edit Sheet'!B4844&amp;"|"&amp;'Edit Sheet'!C4844&amp;"|"&amp;'Edit Sheet'!D4844&amp;"|"&amp;'Edit Sheet'!E4844&amp;"|"&amp;'Edit Sheet'!F4844&amp;"|"&amp;'Edit Sheet'!G4844)</f>
        <v/>
      </c>
    </row>
    <row r="4846" spans="1:1" x14ac:dyDescent="0.25">
      <c r="A4846" s="10" t="str">
        <f>IF('Edit Sheet'!A4845="","",'Edit Sheet'!A4845&amp;"|"&amp;'Edit Sheet'!B4845&amp;"|"&amp;'Edit Sheet'!C4845&amp;"|"&amp;'Edit Sheet'!D4845&amp;"|"&amp;'Edit Sheet'!E4845&amp;"|"&amp;'Edit Sheet'!F4845&amp;"|"&amp;'Edit Sheet'!G4845)</f>
        <v/>
      </c>
    </row>
    <row r="4847" spans="1:1" x14ac:dyDescent="0.25">
      <c r="A4847" s="10" t="str">
        <f>IF('Edit Sheet'!A4846="","",'Edit Sheet'!A4846&amp;"|"&amp;'Edit Sheet'!B4846&amp;"|"&amp;'Edit Sheet'!C4846&amp;"|"&amp;'Edit Sheet'!D4846&amp;"|"&amp;'Edit Sheet'!E4846&amp;"|"&amp;'Edit Sheet'!F4846&amp;"|"&amp;'Edit Sheet'!G4846)</f>
        <v/>
      </c>
    </row>
    <row r="4848" spans="1:1" x14ac:dyDescent="0.25">
      <c r="A4848" s="10" t="str">
        <f>IF('Edit Sheet'!A4847="","",'Edit Sheet'!A4847&amp;"|"&amp;'Edit Sheet'!B4847&amp;"|"&amp;'Edit Sheet'!C4847&amp;"|"&amp;'Edit Sheet'!D4847&amp;"|"&amp;'Edit Sheet'!E4847&amp;"|"&amp;'Edit Sheet'!F4847&amp;"|"&amp;'Edit Sheet'!G4847)</f>
        <v/>
      </c>
    </row>
    <row r="4849" spans="1:1" x14ac:dyDescent="0.25">
      <c r="A4849" s="10" t="str">
        <f>IF('Edit Sheet'!A4848="","",'Edit Sheet'!A4848&amp;"|"&amp;'Edit Sheet'!B4848&amp;"|"&amp;'Edit Sheet'!C4848&amp;"|"&amp;'Edit Sheet'!D4848&amp;"|"&amp;'Edit Sheet'!E4848&amp;"|"&amp;'Edit Sheet'!F4848&amp;"|"&amp;'Edit Sheet'!G4848)</f>
        <v/>
      </c>
    </row>
    <row r="4850" spans="1:1" x14ac:dyDescent="0.25">
      <c r="A4850" s="10" t="str">
        <f>IF('Edit Sheet'!A4849="","",'Edit Sheet'!A4849&amp;"|"&amp;'Edit Sheet'!B4849&amp;"|"&amp;'Edit Sheet'!C4849&amp;"|"&amp;'Edit Sheet'!D4849&amp;"|"&amp;'Edit Sheet'!E4849&amp;"|"&amp;'Edit Sheet'!F4849&amp;"|"&amp;'Edit Sheet'!G4849)</f>
        <v/>
      </c>
    </row>
    <row r="4851" spans="1:1" x14ac:dyDescent="0.25">
      <c r="A4851" s="10" t="str">
        <f>IF('Edit Sheet'!A4850="","",'Edit Sheet'!A4850&amp;"|"&amp;'Edit Sheet'!B4850&amp;"|"&amp;'Edit Sheet'!C4850&amp;"|"&amp;'Edit Sheet'!D4850&amp;"|"&amp;'Edit Sheet'!E4850&amp;"|"&amp;'Edit Sheet'!F4850&amp;"|"&amp;'Edit Sheet'!G4850)</f>
        <v/>
      </c>
    </row>
    <row r="4852" spans="1:1" x14ac:dyDescent="0.25">
      <c r="A4852" s="10" t="str">
        <f>IF('Edit Sheet'!A4851="","",'Edit Sheet'!A4851&amp;"|"&amp;'Edit Sheet'!B4851&amp;"|"&amp;'Edit Sheet'!C4851&amp;"|"&amp;'Edit Sheet'!D4851&amp;"|"&amp;'Edit Sheet'!E4851&amp;"|"&amp;'Edit Sheet'!F4851&amp;"|"&amp;'Edit Sheet'!G4851)</f>
        <v/>
      </c>
    </row>
    <row r="4853" spans="1:1" x14ac:dyDescent="0.25">
      <c r="A4853" s="10" t="str">
        <f>IF('Edit Sheet'!A4852="","",'Edit Sheet'!A4852&amp;"|"&amp;'Edit Sheet'!B4852&amp;"|"&amp;'Edit Sheet'!C4852&amp;"|"&amp;'Edit Sheet'!D4852&amp;"|"&amp;'Edit Sheet'!E4852&amp;"|"&amp;'Edit Sheet'!F4852&amp;"|"&amp;'Edit Sheet'!G4852)</f>
        <v/>
      </c>
    </row>
    <row r="4854" spans="1:1" x14ac:dyDescent="0.25">
      <c r="A4854" s="10" t="str">
        <f>IF('Edit Sheet'!A4853="","",'Edit Sheet'!A4853&amp;"|"&amp;'Edit Sheet'!B4853&amp;"|"&amp;'Edit Sheet'!C4853&amp;"|"&amp;'Edit Sheet'!D4853&amp;"|"&amp;'Edit Sheet'!E4853&amp;"|"&amp;'Edit Sheet'!F4853&amp;"|"&amp;'Edit Sheet'!G4853)</f>
        <v/>
      </c>
    </row>
    <row r="4855" spans="1:1" x14ac:dyDescent="0.25">
      <c r="A4855" s="10" t="str">
        <f>IF('Edit Sheet'!A4854="","",'Edit Sheet'!A4854&amp;"|"&amp;'Edit Sheet'!B4854&amp;"|"&amp;'Edit Sheet'!C4854&amp;"|"&amp;'Edit Sheet'!D4854&amp;"|"&amp;'Edit Sheet'!E4854&amp;"|"&amp;'Edit Sheet'!F4854&amp;"|"&amp;'Edit Sheet'!G4854)</f>
        <v/>
      </c>
    </row>
    <row r="4856" spans="1:1" x14ac:dyDescent="0.25">
      <c r="A4856" s="10" t="str">
        <f>IF('Edit Sheet'!A4855="","",'Edit Sheet'!A4855&amp;"|"&amp;'Edit Sheet'!B4855&amp;"|"&amp;'Edit Sheet'!C4855&amp;"|"&amp;'Edit Sheet'!D4855&amp;"|"&amp;'Edit Sheet'!E4855&amp;"|"&amp;'Edit Sheet'!F4855&amp;"|"&amp;'Edit Sheet'!G4855)</f>
        <v/>
      </c>
    </row>
    <row r="4857" spans="1:1" x14ac:dyDescent="0.25">
      <c r="A4857" s="10" t="str">
        <f>IF('Edit Sheet'!A4856="","",'Edit Sheet'!A4856&amp;"|"&amp;'Edit Sheet'!B4856&amp;"|"&amp;'Edit Sheet'!C4856&amp;"|"&amp;'Edit Sheet'!D4856&amp;"|"&amp;'Edit Sheet'!E4856&amp;"|"&amp;'Edit Sheet'!F4856&amp;"|"&amp;'Edit Sheet'!G4856)</f>
        <v/>
      </c>
    </row>
    <row r="4858" spans="1:1" x14ac:dyDescent="0.25">
      <c r="A4858" s="10" t="str">
        <f>IF('Edit Sheet'!A4857="","",'Edit Sheet'!A4857&amp;"|"&amp;'Edit Sheet'!B4857&amp;"|"&amp;'Edit Sheet'!C4857&amp;"|"&amp;'Edit Sheet'!D4857&amp;"|"&amp;'Edit Sheet'!E4857&amp;"|"&amp;'Edit Sheet'!F4857&amp;"|"&amp;'Edit Sheet'!G4857)</f>
        <v/>
      </c>
    </row>
    <row r="4859" spans="1:1" x14ac:dyDescent="0.25">
      <c r="A4859" s="10" t="str">
        <f>IF('Edit Sheet'!A4858="","",'Edit Sheet'!A4858&amp;"|"&amp;'Edit Sheet'!B4858&amp;"|"&amp;'Edit Sheet'!C4858&amp;"|"&amp;'Edit Sheet'!D4858&amp;"|"&amp;'Edit Sheet'!E4858&amp;"|"&amp;'Edit Sheet'!F4858&amp;"|"&amp;'Edit Sheet'!G4858)</f>
        <v/>
      </c>
    </row>
    <row r="4860" spans="1:1" x14ac:dyDescent="0.25">
      <c r="A4860" s="10" t="str">
        <f>IF('Edit Sheet'!A4859="","",'Edit Sheet'!A4859&amp;"|"&amp;'Edit Sheet'!B4859&amp;"|"&amp;'Edit Sheet'!C4859&amp;"|"&amp;'Edit Sheet'!D4859&amp;"|"&amp;'Edit Sheet'!E4859&amp;"|"&amp;'Edit Sheet'!F4859&amp;"|"&amp;'Edit Sheet'!G4859)</f>
        <v/>
      </c>
    </row>
    <row r="4861" spans="1:1" x14ac:dyDescent="0.25">
      <c r="A4861" s="10" t="str">
        <f>IF('Edit Sheet'!A4860="","",'Edit Sheet'!A4860&amp;"|"&amp;'Edit Sheet'!B4860&amp;"|"&amp;'Edit Sheet'!C4860&amp;"|"&amp;'Edit Sheet'!D4860&amp;"|"&amp;'Edit Sheet'!E4860&amp;"|"&amp;'Edit Sheet'!F4860&amp;"|"&amp;'Edit Sheet'!G4860)</f>
        <v/>
      </c>
    </row>
    <row r="4862" spans="1:1" x14ac:dyDescent="0.25">
      <c r="A4862" s="10" t="str">
        <f>IF('Edit Sheet'!A4861="","",'Edit Sheet'!A4861&amp;"|"&amp;'Edit Sheet'!B4861&amp;"|"&amp;'Edit Sheet'!C4861&amp;"|"&amp;'Edit Sheet'!D4861&amp;"|"&amp;'Edit Sheet'!E4861&amp;"|"&amp;'Edit Sheet'!F4861&amp;"|"&amp;'Edit Sheet'!G4861)</f>
        <v/>
      </c>
    </row>
    <row r="4863" spans="1:1" x14ac:dyDescent="0.25">
      <c r="A4863" s="10" t="str">
        <f>IF('Edit Sheet'!A4862="","",'Edit Sheet'!A4862&amp;"|"&amp;'Edit Sheet'!B4862&amp;"|"&amp;'Edit Sheet'!C4862&amp;"|"&amp;'Edit Sheet'!D4862&amp;"|"&amp;'Edit Sheet'!E4862&amp;"|"&amp;'Edit Sheet'!F4862&amp;"|"&amp;'Edit Sheet'!G4862)</f>
        <v/>
      </c>
    </row>
    <row r="4864" spans="1:1" x14ac:dyDescent="0.25">
      <c r="A4864" s="10" t="str">
        <f>IF('Edit Sheet'!A4863="","",'Edit Sheet'!A4863&amp;"|"&amp;'Edit Sheet'!B4863&amp;"|"&amp;'Edit Sheet'!C4863&amp;"|"&amp;'Edit Sheet'!D4863&amp;"|"&amp;'Edit Sheet'!E4863&amp;"|"&amp;'Edit Sheet'!F4863&amp;"|"&amp;'Edit Sheet'!G4863)</f>
        <v/>
      </c>
    </row>
    <row r="4865" spans="1:1" x14ac:dyDescent="0.25">
      <c r="A4865" s="10" t="str">
        <f>IF('Edit Sheet'!A4864="","",'Edit Sheet'!A4864&amp;"|"&amp;'Edit Sheet'!B4864&amp;"|"&amp;'Edit Sheet'!C4864&amp;"|"&amp;'Edit Sheet'!D4864&amp;"|"&amp;'Edit Sheet'!E4864&amp;"|"&amp;'Edit Sheet'!F4864&amp;"|"&amp;'Edit Sheet'!G4864)</f>
        <v/>
      </c>
    </row>
    <row r="4866" spans="1:1" x14ac:dyDescent="0.25">
      <c r="A4866" s="10" t="str">
        <f>IF('Edit Sheet'!A4865="","",'Edit Sheet'!A4865&amp;"|"&amp;'Edit Sheet'!B4865&amp;"|"&amp;'Edit Sheet'!C4865&amp;"|"&amp;'Edit Sheet'!D4865&amp;"|"&amp;'Edit Sheet'!E4865&amp;"|"&amp;'Edit Sheet'!F4865&amp;"|"&amp;'Edit Sheet'!G4865)</f>
        <v/>
      </c>
    </row>
    <row r="4867" spans="1:1" x14ac:dyDescent="0.25">
      <c r="A4867" s="10" t="str">
        <f>IF('Edit Sheet'!A4866="","",'Edit Sheet'!A4866&amp;"|"&amp;'Edit Sheet'!B4866&amp;"|"&amp;'Edit Sheet'!C4866&amp;"|"&amp;'Edit Sheet'!D4866&amp;"|"&amp;'Edit Sheet'!E4866&amp;"|"&amp;'Edit Sheet'!F4866&amp;"|"&amp;'Edit Sheet'!G4866)</f>
        <v/>
      </c>
    </row>
    <row r="4868" spans="1:1" x14ac:dyDescent="0.25">
      <c r="A4868" s="10" t="str">
        <f>IF('Edit Sheet'!A4867="","",'Edit Sheet'!A4867&amp;"|"&amp;'Edit Sheet'!B4867&amp;"|"&amp;'Edit Sheet'!C4867&amp;"|"&amp;'Edit Sheet'!D4867&amp;"|"&amp;'Edit Sheet'!E4867&amp;"|"&amp;'Edit Sheet'!F4867&amp;"|"&amp;'Edit Sheet'!G4867)</f>
        <v/>
      </c>
    </row>
    <row r="4869" spans="1:1" x14ac:dyDescent="0.25">
      <c r="A4869" s="10" t="str">
        <f>IF('Edit Sheet'!A4868="","",'Edit Sheet'!A4868&amp;"|"&amp;'Edit Sheet'!B4868&amp;"|"&amp;'Edit Sheet'!C4868&amp;"|"&amp;'Edit Sheet'!D4868&amp;"|"&amp;'Edit Sheet'!E4868&amp;"|"&amp;'Edit Sheet'!F4868&amp;"|"&amp;'Edit Sheet'!G4868)</f>
        <v/>
      </c>
    </row>
    <row r="4870" spans="1:1" x14ac:dyDescent="0.25">
      <c r="A4870" s="10" t="str">
        <f>IF('Edit Sheet'!A4869="","",'Edit Sheet'!A4869&amp;"|"&amp;'Edit Sheet'!B4869&amp;"|"&amp;'Edit Sheet'!C4869&amp;"|"&amp;'Edit Sheet'!D4869&amp;"|"&amp;'Edit Sheet'!E4869&amp;"|"&amp;'Edit Sheet'!F4869&amp;"|"&amp;'Edit Sheet'!G4869)</f>
        <v/>
      </c>
    </row>
    <row r="4871" spans="1:1" x14ac:dyDescent="0.25">
      <c r="A4871" s="10" t="str">
        <f>IF('Edit Sheet'!A4870="","",'Edit Sheet'!A4870&amp;"|"&amp;'Edit Sheet'!B4870&amp;"|"&amp;'Edit Sheet'!C4870&amp;"|"&amp;'Edit Sheet'!D4870&amp;"|"&amp;'Edit Sheet'!E4870&amp;"|"&amp;'Edit Sheet'!F4870&amp;"|"&amp;'Edit Sheet'!G4870)</f>
        <v/>
      </c>
    </row>
    <row r="4872" spans="1:1" x14ac:dyDescent="0.25">
      <c r="A4872" s="10" t="str">
        <f>IF('Edit Sheet'!A4871="","",'Edit Sheet'!A4871&amp;"|"&amp;'Edit Sheet'!B4871&amp;"|"&amp;'Edit Sheet'!C4871&amp;"|"&amp;'Edit Sheet'!D4871&amp;"|"&amp;'Edit Sheet'!E4871&amp;"|"&amp;'Edit Sheet'!F4871&amp;"|"&amp;'Edit Sheet'!G4871)</f>
        <v/>
      </c>
    </row>
    <row r="4873" spans="1:1" x14ac:dyDescent="0.25">
      <c r="A4873" s="10" t="str">
        <f>IF('Edit Sheet'!A4872="","",'Edit Sheet'!A4872&amp;"|"&amp;'Edit Sheet'!B4872&amp;"|"&amp;'Edit Sheet'!C4872&amp;"|"&amp;'Edit Sheet'!D4872&amp;"|"&amp;'Edit Sheet'!E4872&amp;"|"&amp;'Edit Sheet'!F4872&amp;"|"&amp;'Edit Sheet'!G4872)</f>
        <v/>
      </c>
    </row>
    <row r="4874" spans="1:1" x14ac:dyDescent="0.25">
      <c r="A4874" s="10" t="str">
        <f>IF('Edit Sheet'!A4873="","",'Edit Sheet'!A4873&amp;"|"&amp;'Edit Sheet'!B4873&amp;"|"&amp;'Edit Sheet'!C4873&amp;"|"&amp;'Edit Sheet'!D4873&amp;"|"&amp;'Edit Sheet'!E4873&amp;"|"&amp;'Edit Sheet'!F4873&amp;"|"&amp;'Edit Sheet'!G4873)</f>
        <v/>
      </c>
    </row>
    <row r="4875" spans="1:1" x14ac:dyDescent="0.25">
      <c r="A4875" s="10" t="str">
        <f>IF('Edit Sheet'!A4874="","",'Edit Sheet'!A4874&amp;"|"&amp;'Edit Sheet'!B4874&amp;"|"&amp;'Edit Sheet'!C4874&amp;"|"&amp;'Edit Sheet'!D4874&amp;"|"&amp;'Edit Sheet'!E4874&amp;"|"&amp;'Edit Sheet'!F4874&amp;"|"&amp;'Edit Sheet'!G4874)</f>
        <v/>
      </c>
    </row>
    <row r="4876" spans="1:1" x14ac:dyDescent="0.25">
      <c r="A4876" s="10" t="str">
        <f>IF('Edit Sheet'!A4875="","",'Edit Sheet'!A4875&amp;"|"&amp;'Edit Sheet'!B4875&amp;"|"&amp;'Edit Sheet'!C4875&amp;"|"&amp;'Edit Sheet'!D4875&amp;"|"&amp;'Edit Sheet'!E4875&amp;"|"&amp;'Edit Sheet'!F4875&amp;"|"&amp;'Edit Sheet'!G4875)</f>
        <v/>
      </c>
    </row>
    <row r="4877" spans="1:1" x14ac:dyDescent="0.25">
      <c r="A4877" s="10" t="str">
        <f>IF('Edit Sheet'!A4876="","",'Edit Sheet'!A4876&amp;"|"&amp;'Edit Sheet'!B4876&amp;"|"&amp;'Edit Sheet'!C4876&amp;"|"&amp;'Edit Sheet'!D4876&amp;"|"&amp;'Edit Sheet'!E4876&amp;"|"&amp;'Edit Sheet'!F4876&amp;"|"&amp;'Edit Sheet'!G4876)</f>
        <v/>
      </c>
    </row>
    <row r="4878" spans="1:1" x14ac:dyDescent="0.25">
      <c r="A4878" s="10" t="str">
        <f>IF('Edit Sheet'!A4877="","",'Edit Sheet'!A4877&amp;"|"&amp;'Edit Sheet'!B4877&amp;"|"&amp;'Edit Sheet'!C4877&amp;"|"&amp;'Edit Sheet'!D4877&amp;"|"&amp;'Edit Sheet'!E4877&amp;"|"&amp;'Edit Sheet'!F4877&amp;"|"&amp;'Edit Sheet'!G4877)</f>
        <v/>
      </c>
    </row>
    <row r="4879" spans="1:1" x14ac:dyDescent="0.25">
      <c r="A4879" s="10" t="str">
        <f>IF('Edit Sheet'!A4878="","",'Edit Sheet'!A4878&amp;"|"&amp;'Edit Sheet'!B4878&amp;"|"&amp;'Edit Sheet'!C4878&amp;"|"&amp;'Edit Sheet'!D4878&amp;"|"&amp;'Edit Sheet'!E4878&amp;"|"&amp;'Edit Sheet'!F4878&amp;"|"&amp;'Edit Sheet'!G4878)</f>
        <v/>
      </c>
    </row>
    <row r="4880" spans="1:1" x14ac:dyDescent="0.25">
      <c r="A4880" s="10" t="str">
        <f>IF('Edit Sheet'!A4879="","",'Edit Sheet'!A4879&amp;"|"&amp;'Edit Sheet'!B4879&amp;"|"&amp;'Edit Sheet'!C4879&amp;"|"&amp;'Edit Sheet'!D4879&amp;"|"&amp;'Edit Sheet'!E4879&amp;"|"&amp;'Edit Sheet'!F4879&amp;"|"&amp;'Edit Sheet'!G4879)</f>
        <v/>
      </c>
    </row>
    <row r="4881" spans="1:1" x14ac:dyDescent="0.25">
      <c r="A4881" s="10" t="str">
        <f>IF('Edit Sheet'!A4880="","",'Edit Sheet'!A4880&amp;"|"&amp;'Edit Sheet'!B4880&amp;"|"&amp;'Edit Sheet'!C4880&amp;"|"&amp;'Edit Sheet'!D4880&amp;"|"&amp;'Edit Sheet'!E4880&amp;"|"&amp;'Edit Sheet'!F4880&amp;"|"&amp;'Edit Sheet'!G4880)</f>
        <v/>
      </c>
    </row>
    <row r="4882" spans="1:1" x14ac:dyDescent="0.25">
      <c r="A4882" s="10" t="str">
        <f>IF('Edit Sheet'!A4881="","",'Edit Sheet'!A4881&amp;"|"&amp;'Edit Sheet'!B4881&amp;"|"&amp;'Edit Sheet'!C4881&amp;"|"&amp;'Edit Sheet'!D4881&amp;"|"&amp;'Edit Sheet'!E4881&amp;"|"&amp;'Edit Sheet'!F4881&amp;"|"&amp;'Edit Sheet'!G4881)</f>
        <v/>
      </c>
    </row>
    <row r="4883" spans="1:1" x14ac:dyDescent="0.25">
      <c r="A4883" s="10" t="str">
        <f>IF('Edit Sheet'!A4882="","",'Edit Sheet'!A4882&amp;"|"&amp;'Edit Sheet'!B4882&amp;"|"&amp;'Edit Sheet'!C4882&amp;"|"&amp;'Edit Sheet'!D4882&amp;"|"&amp;'Edit Sheet'!E4882&amp;"|"&amp;'Edit Sheet'!F4882&amp;"|"&amp;'Edit Sheet'!G4882)</f>
        <v/>
      </c>
    </row>
    <row r="4884" spans="1:1" x14ac:dyDescent="0.25">
      <c r="A4884" s="10" t="str">
        <f>IF('Edit Sheet'!A4883="","",'Edit Sheet'!A4883&amp;"|"&amp;'Edit Sheet'!B4883&amp;"|"&amp;'Edit Sheet'!C4883&amp;"|"&amp;'Edit Sheet'!D4883&amp;"|"&amp;'Edit Sheet'!E4883&amp;"|"&amp;'Edit Sheet'!F4883&amp;"|"&amp;'Edit Sheet'!G4883)</f>
        <v/>
      </c>
    </row>
    <row r="4885" spans="1:1" x14ac:dyDescent="0.25">
      <c r="A4885" s="10" t="str">
        <f>IF('Edit Sheet'!A4884="","",'Edit Sheet'!A4884&amp;"|"&amp;'Edit Sheet'!B4884&amp;"|"&amp;'Edit Sheet'!C4884&amp;"|"&amp;'Edit Sheet'!D4884&amp;"|"&amp;'Edit Sheet'!E4884&amp;"|"&amp;'Edit Sheet'!F4884&amp;"|"&amp;'Edit Sheet'!G4884)</f>
        <v/>
      </c>
    </row>
    <row r="4886" spans="1:1" x14ac:dyDescent="0.25">
      <c r="A4886" s="10" t="str">
        <f>IF('Edit Sheet'!A4885="","",'Edit Sheet'!A4885&amp;"|"&amp;'Edit Sheet'!B4885&amp;"|"&amp;'Edit Sheet'!C4885&amp;"|"&amp;'Edit Sheet'!D4885&amp;"|"&amp;'Edit Sheet'!E4885&amp;"|"&amp;'Edit Sheet'!F4885&amp;"|"&amp;'Edit Sheet'!G4885)</f>
        <v/>
      </c>
    </row>
    <row r="4887" spans="1:1" x14ac:dyDescent="0.25">
      <c r="A4887" s="10" t="str">
        <f>IF('Edit Sheet'!A4886="","",'Edit Sheet'!A4886&amp;"|"&amp;'Edit Sheet'!B4886&amp;"|"&amp;'Edit Sheet'!C4886&amp;"|"&amp;'Edit Sheet'!D4886&amp;"|"&amp;'Edit Sheet'!E4886&amp;"|"&amp;'Edit Sheet'!F4886&amp;"|"&amp;'Edit Sheet'!G4886)</f>
        <v/>
      </c>
    </row>
    <row r="4888" spans="1:1" x14ac:dyDescent="0.25">
      <c r="A4888" s="10" t="str">
        <f>IF('Edit Sheet'!A4887="","",'Edit Sheet'!A4887&amp;"|"&amp;'Edit Sheet'!B4887&amp;"|"&amp;'Edit Sheet'!C4887&amp;"|"&amp;'Edit Sheet'!D4887&amp;"|"&amp;'Edit Sheet'!E4887&amp;"|"&amp;'Edit Sheet'!F4887&amp;"|"&amp;'Edit Sheet'!G4887)</f>
        <v/>
      </c>
    </row>
    <row r="4889" spans="1:1" x14ac:dyDescent="0.25">
      <c r="A4889" s="10" t="str">
        <f>IF('Edit Sheet'!A4888="","",'Edit Sheet'!A4888&amp;"|"&amp;'Edit Sheet'!B4888&amp;"|"&amp;'Edit Sheet'!C4888&amp;"|"&amp;'Edit Sheet'!D4888&amp;"|"&amp;'Edit Sheet'!E4888&amp;"|"&amp;'Edit Sheet'!F4888&amp;"|"&amp;'Edit Sheet'!G4888)</f>
        <v/>
      </c>
    </row>
    <row r="4890" spans="1:1" x14ac:dyDescent="0.25">
      <c r="A4890" s="10" t="str">
        <f>IF('Edit Sheet'!A4889="","",'Edit Sheet'!A4889&amp;"|"&amp;'Edit Sheet'!B4889&amp;"|"&amp;'Edit Sheet'!C4889&amp;"|"&amp;'Edit Sheet'!D4889&amp;"|"&amp;'Edit Sheet'!E4889&amp;"|"&amp;'Edit Sheet'!F4889&amp;"|"&amp;'Edit Sheet'!G4889)</f>
        <v/>
      </c>
    </row>
    <row r="4891" spans="1:1" x14ac:dyDescent="0.25">
      <c r="A4891" s="10" t="str">
        <f>IF('Edit Sheet'!A4890="","",'Edit Sheet'!A4890&amp;"|"&amp;'Edit Sheet'!B4890&amp;"|"&amp;'Edit Sheet'!C4890&amp;"|"&amp;'Edit Sheet'!D4890&amp;"|"&amp;'Edit Sheet'!E4890&amp;"|"&amp;'Edit Sheet'!F4890&amp;"|"&amp;'Edit Sheet'!G4890)</f>
        <v/>
      </c>
    </row>
    <row r="4892" spans="1:1" x14ac:dyDescent="0.25">
      <c r="A4892" s="10" t="str">
        <f>IF('Edit Sheet'!A4891="","",'Edit Sheet'!A4891&amp;"|"&amp;'Edit Sheet'!B4891&amp;"|"&amp;'Edit Sheet'!C4891&amp;"|"&amp;'Edit Sheet'!D4891&amp;"|"&amp;'Edit Sheet'!E4891&amp;"|"&amp;'Edit Sheet'!F4891&amp;"|"&amp;'Edit Sheet'!G4891)</f>
        <v/>
      </c>
    </row>
    <row r="4893" spans="1:1" x14ac:dyDescent="0.25">
      <c r="A4893" s="10" t="str">
        <f>IF('Edit Sheet'!A4892="","",'Edit Sheet'!A4892&amp;"|"&amp;'Edit Sheet'!B4892&amp;"|"&amp;'Edit Sheet'!C4892&amp;"|"&amp;'Edit Sheet'!D4892&amp;"|"&amp;'Edit Sheet'!E4892&amp;"|"&amp;'Edit Sheet'!F4892&amp;"|"&amp;'Edit Sheet'!G4892)</f>
        <v/>
      </c>
    </row>
    <row r="4894" spans="1:1" x14ac:dyDescent="0.25">
      <c r="A4894" s="10" t="str">
        <f>IF('Edit Sheet'!A4893="","",'Edit Sheet'!A4893&amp;"|"&amp;'Edit Sheet'!B4893&amp;"|"&amp;'Edit Sheet'!C4893&amp;"|"&amp;'Edit Sheet'!D4893&amp;"|"&amp;'Edit Sheet'!E4893&amp;"|"&amp;'Edit Sheet'!F4893&amp;"|"&amp;'Edit Sheet'!G4893)</f>
        <v/>
      </c>
    </row>
    <row r="4895" spans="1:1" x14ac:dyDescent="0.25">
      <c r="A4895" s="10" t="str">
        <f>IF('Edit Sheet'!A4894="","",'Edit Sheet'!A4894&amp;"|"&amp;'Edit Sheet'!B4894&amp;"|"&amp;'Edit Sheet'!C4894&amp;"|"&amp;'Edit Sheet'!D4894&amp;"|"&amp;'Edit Sheet'!E4894&amp;"|"&amp;'Edit Sheet'!F4894&amp;"|"&amp;'Edit Sheet'!G4894)</f>
        <v/>
      </c>
    </row>
    <row r="4896" spans="1:1" x14ac:dyDescent="0.25">
      <c r="A4896" s="10" t="str">
        <f>IF('Edit Sheet'!A4895="","",'Edit Sheet'!A4895&amp;"|"&amp;'Edit Sheet'!B4895&amp;"|"&amp;'Edit Sheet'!C4895&amp;"|"&amp;'Edit Sheet'!D4895&amp;"|"&amp;'Edit Sheet'!E4895&amp;"|"&amp;'Edit Sheet'!F4895&amp;"|"&amp;'Edit Sheet'!G4895)</f>
        <v/>
      </c>
    </row>
    <row r="4897" spans="1:1" x14ac:dyDescent="0.25">
      <c r="A4897" s="10" t="str">
        <f>IF('Edit Sheet'!A4896="","",'Edit Sheet'!A4896&amp;"|"&amp;'Edit Sheet'!B4896&amp;"|"&amp;'Edit Sheet'!C4896&amp;"|"&amp;'Edit Sheet'!D4896&amp;"|"&amp;'Edit Sheet'!E4896&amp;"|"&amp;'Edit Sheet'!F4896&amp;"|"&amp;'Edit Sheet'!G4896)</f>
        <v/>
      </c>
    </row>
    <row r="4898" spans="1:1" x14ac:dyDescent="0.25">
      <c r="A4898" s="10" t="str">
        <f>IF('Edit Sheet'!A4897="","",'Edit Sheet'!A4897&amp;"|"&amp;'Edit Sheet'!B4897&amp;"|"&amp;'Edit Sheet'!C4897&amp;"|"&amp;'Edit Sheet'!D4897&amp;"|"&amp;'Edit Sheet'!E4897&amp;"|"&amp;'Edit Sheet'!F4897&amp;"|"&amp;'Edit Sheet'!G4897)</f>
        <v/>
      </c>
    </row>
    <row r="4899" spans="1:1" x14ac:dyDescent="0.25">
      <c r="A4899" s="10" t="str">
        <f>IF('Edit Sheet'!A4898="","",'Edit Sheet'!A4898&amp;"|"&amp;'Edit Sheet'!B4898&amp;"|"&amp;'Edit Sheet'!C4898&amp;"|"&amp;'Edit Sheet'!D4898&amp;"|"&amp;'Edit Sheet'!E4898&amp;"|"&amp;'Edit Sheet'!F4898&amp;"|"&amp;'Edit Sheet'!G4898)</f>
        <v/>
      </c>
    </row>
    <row r="4900" spans="1:1" x14ac:dyDescent="0.25">
      <c r="A4900" s="10" t="str">
        <f>IF('Edit Sheet'!A4899="","",'Edit Sheet'!A4899&amp;"|"&amp;'Edit Sheet'!B4899&amp;"|"&amp;'Edit Sheet'!C4899&amp;"|"&amp;'Edit Sheet'!D4899&amp;"|"&amp;'Edit Sheet'!E4899&amp;"|"&amp;'Edit Sheet'!F4899&amp;"|"&amp;'Edit Sheet'!G4899)</f>
        <v/>
      </c>
    </row>
    <row r="4901" spans="1:1" x14ac:dyDescent="0.25">
      <c r="A4901" s="10" t="str">
        <f>IF('Edit Sheet'!A4900="","",'Edit Sheet'!A4900&amp;"|"&amp;'Edit Sheet'!B4900&amp;"|"&amp;'Edit Sheet'!C4900&amp;"|"&amp;'Edit Sheet'!D4900&amp;"|"&amp;'Edit Sheet'!E4900&amp;"|"&amp;'Edit Sheet'!F4900&amp;"|"&amp;'Edit Sheet'!G4900)</f>
        <v/>
      </c>
    </row>
    <row r="4902" spans="1:1" x14ac:dyDescent="0.25">
      <c r="A4902" s="10" t="str">
        <f>IF('Edit Sheet'!A4901="","",'Edit Sheet'!A4901&amp;"|"&amp;'Edit Sheet'!B4901&amp;"|"&amp;'Edit Sheet'!C4901&amp;"|"&amp;'Edit Sheet'!D4901&amp;"|"&amp;'Edit Sheet'!E4901&amp;"|"&amp;'Edit Sheet'!F4901&amp;"|"&amp;'Edit Sheet'!G4901)</f>
        <v/>
      </c>
    </row>
    <row r="4903" spans="1:1" x14ac:dyDescent="0.25">
      <c r="A4903" s="10" t="str">
        <f>IF('Edit Sheet'!A4902="","",'Edit Sheet'!A4902&amp;"|"&amp;'Edit Sheet'!B4902&amp;"|"&amp;'Edit Sheet'!C4902&amp;"|"&amp;'Edit Sheet'!D4902&amp;"|"&amp;'Edit Sheet'!E4902&amp;"|"&amp;'Edit Sheet'!F4902&amp;"|"&amp;'Edit Sheet'!G4902)</f>
        <v/>
      </c>
    </row>
    <row r="4904" spans="1:1" x14ac:dyDescent="0.25">
      <c r="A4904" s="10" t="str">
        <f>IF('Edit Sheet'!A4903="","",'Edit Sheet'!A4903&amp;"|"&amp;'Edit Sheet'!B4903&amp;"|"&amp;'Edit Sheet'!C4903&amp;"|"&amp;'Edit Sheet'!D4903&amp;"|"&amp;'Edit Sheet'!E4903&amp;"|"&amp;'Edit Sheet'!F4903&amp;"|"&amp;'Edit Sheet'!G4903)</f>
        <v/>
      </c>
    </row>
    <row r="4905" spans="1:1" x14ac:dyDescent="0.25">
      <c r="A4905" s="10" t="str">
        <f>IF('Edit Sheet'!A4904="","",'Edit Sheet'!A4904&amp;"|"&amp;'Edit Sheet'!B4904&amp;"|"&amp;'Edit Sheet'!C4904&amp;"|"&amp;'Edit Sheet'!D4904&amp;"|"&amp;'Edit Sheet'!E4904&amp;"|"&amp;'Edit Sheet'!F4904&amp;"|"&amp;'Edit Sheet'!G4904)</f>
        <v/>
      </c>
    </row>
    <row r="4906" spans="1:1" x14ac:dyDescent="0.25">
      <c r="A4906" s="10" t="str">
        <f>IF('Edit Sheet'!A4905="","",'Edit Sheet'!A4905&amp;"|"&amp;'Edit Sheet'!B4905&amp;"|"&amp;'Edit Sheet'!C4905&amp;"|"&amp;'Edit Sheet'!D4905&amp;"|"&amp;'Edit Sheet'!E4905&amp;"|"&amp;'Edit Sheet'!F4905&amp;"|"&amp;'Edit Sheet'!G4905)</f>
        <v/>
      </c>
    </row>
    <row r="4907" spans="1:1" x14ac:dyDescent="0.25">
      <c r="A4907" s="10" t="str">
        <f>IF('Edit Sheet'!A4906="","",'Edit Sheet'!A4906&amp;"|"&amp;'Edit Sheet'!B4906&amp;"|"&amp;'Edit Sheet'!C4906&amp;"|"&amp;'Edit Sheet'!D4906&amp;"|"&amp;'Edit Sheet'!E4906&amp;"|"&amp;'Edit Sheet'!F4906&amp;"|"&amp;'Edit Sheet'!G4906)</f>
        <v/>
      </c>
    </row>
    <row r="4908" spans="1:1" x14ac:dyDescent="0.25">
      <c r="A4908" s="10" t="str">
        <f>IF('Edit Sheet'!A4907="","",'Edit Sheet'!A4907&amp;"|"&amp;'Edit Sheet'!B4907&amp;"|"&amp;'Edit Sheet'!C4907&amp;"|"&amp;'Edit Sheet'!D4907&amp;"|"&amp;'Edit Sheet'!E4907&amp;"|"&amp;'Edit Sheet'!F4907&amp;"|"&amp;'Edit Sheet'!G4907)</f>
        <v/>
      </c>
    </row>
    <row r="4909" spans="1:1" x14ac:dyDescent="0.25">
      <c r="A4909" s="10" t="str">
        <f>IF('Edit Sheet'!A4908="","",'Edit Sheet'!A4908&amp;"|"&amp;'Edit Sheet'!B4908&amp;"|"&amp;'Edit Sheet'!C4908&amp;"|"&amp;'Edit Sheet'!D4908&amp;"|"&amp;'Edit Sheet'!E4908&amp;"|"&amp;'Edit Sheet'!F4908&amp;"|"&amp;'Edit Sheet'!G4908)</f>
        <v/>
      </c>
    </row>
    <row r="4910" spans="1:1" x14ac:dyDescent="0.25">
      <c r="A4910" s="10" t="str">
        <f>IF('Edit Sheet'!A4909="","",'Edit Sheet'!A4909&amp;"|"&amp;'Edit Sheet'!B4909&amp;"|"&amp;'Edit Sheet'!C4909&amp;"|"&amp;'Edit Sheet'!D4909&amp;"|"&amp;'Edit Sheet'!E4909&amp;"|"&amp;'Edit Sheet'!F4909&amp;"|"&amp;'Edit Sheet'!G4909)</f>
        <v/>
      </c>
    </row>
    <row r="4911" spans="1:1" x14ac:dyDescent="0.25">
      <c r="A4911" s="10" t="str">
        <f>IF('Edit Sheet'!A4910="","",'Edit Sheet'!A4910&amp;"|"&amp;'Edit Sheet'!B4910&amp;"|"&amp;'Edit Sheet'!C4910&amp;"|"&amp;'Edit Sheet'!D4910&amp;"|"&amp;'Edit Sheet'!E4910&amp;"|"&amp;'Edit Sheet'!F4910&amp;"|"&amp;'Edit Sheet'!G4910)</f>
        <v/>
      </c>
    </row>
    <row r="4912" spans="1:1" x14ac:dyDescent="0.25">
      <c r="A4912" s="10" t="str">
        <f>IF('Edit Sheet'!A4911="","",'Edit Sheet'!A4911&amp;"|"&amp;'Edit Sheet'!B4911&amp;"|"&amp;'Edit Sheet'!C4911&amp;"|"&amp;'Edit Sheet'!D4911&amp;"|"&amp;'Edit Sheet'!E4911&amp;"|"&amp;'Edit Sheet'!F4911&amp;"|"&amp;'Edit Sheet'!G4911)</f>
        <v/>
      </c>
    </row>
    <row r="4913" spans="1:1" x14ac:dyDescent="0.25">
      <c r="A4913" s="10" t="str">
        <f>IF('Edit Sheet'!A4912="","",'Edit Sheet'!A4912&amp;"|"&amp;'Edit Sheet'!B4912&amp;"|"&amp;'Edit Sheet'!C4912&amp;"|"&amp;'Edit Sheet'!D4912&amp;"|"&amp;'Edit Sheet'!E4912&amp;"|"&amp;'Edit Sheet'!F4912&amp;"|"&amp;'Edit Sheet'!G4912)</f>
        <v/>
      </c>
    </row>
    <row r="4914" spans="1:1" x14ac:dyDescent="0.25">
      <c r="A4914" s="10" t="str">
        <f>IF('Edit Sheet'!A4913="","",'Edit Sheet'!A4913&amp;"|"&amp;'Edit Sheet'!B4913&amp;"|"&amp;'Edit Sheet'!C4913&amp;"|"&amp;'Edit Sheet'!D4913&amp;"|"&amp;'Edit Sheet'!E4913&amp;"|"&amp;'Edit Sheet'!F4913&amp;"|"&amp;'Edit Sheet'!G4913)</f>
        <v/>
      </c>
    </row>
    <row r="4915" spans="1:1" x14ac:dyDescent="0.25">
      <c r="A4915" s="10" t="str">
        <f>IF('Edit Sheet'!A4914="","",'Edit Sheet'!A4914&amp;"|"&amp;'Edit Sheet'!B4914&amp;"|"&amp;'Edit Sheet'!C4914&amp;"|"&amp;'Edit Sheet'!D4914&amp;"|"&amp;'Edit Sheet'!E4914&amp;"|"&amp;'Edit Sheet'!F4914&amp;"|"&amp;'Edit Sheet'!G4914)</f>
        <v/>
      </c>
    </row>
    <row r="4916" spans="1:1" x14ac:dyDescent="0.25">
      <c r="A4916" s="10" t="str">
        <f>IF('Edit Sheet'!A4915="","",'Edit Sheet'!A4915&amp;"|"&amp;'Edit Sheet'!B4915&amp;"|"&amp;'Edit Sheet'!C4915&amp;"|"&amp;'Edit Sheet'!D4915&amp;"|"&amp;'Edit Sheet'!E4915&amp;"|"&amp;'Edit Sheet'!F4915&amp;"|"&amp;'Edit Sheet'!G4915)</f>
        <v/>
      </c>
    </row>
    <row r="4917" spans="1:1" x14ac:dyDescent="0.25">
      <c r="A4917" s="10" t="str">
        <f>IF('Edit Sheet'!A4916="","",'Edit Sheet'!A4916&amp;"|"&amp;'Edit Sheet'!B4916&amp;"|"&amp;'Edit Sheet'!C4916&amp;"|"&amp;'Edit Sheet'!D4916&amp;"|"&amp;'Edit Sheet'!E4916&amp;"|"&amp;'Edit Sheet'!F4916&amp;"|"&amp;'Edit Sheet'!G4916)</f>
        <v/>
      </c>
    </row>
    <row r="4918" spans="1:1" x14ac:dyDescent="0.25">
      <c r="A4918" s="10" t="str">
        <f>IF('Edit Sheet'!A4917="","",'Edit Sheet'!A4917&amp;"|"&amp;'Edit Sheet'!B4917&amp;"|"&amp;'Edit Sheet'!C4917&amp;"|"&amp;'Edit Sheet'!D4917&amp;"|"&amp;'Edit Sheet'!E4917&amp;"|"&amp;'Edit Sheet'!F4917&amp;"|"&amp;'Edit Sheet'!G4917)</f>
        <v/>
      </c>
    </row>
    <row r="4919" spans="1:1" x14ac:dyDescent="0.25">
      <c r="A4919" s="10" t="str">
        <f>IF('Edit Sheet'!A4918="","",'Edit Sheet'!A4918&amp;"|"&amp;'Edit Sheet'!B4918&amp;"|"&amp;'Edit Sheet'!C4918&amp;"|"&amp;'Edit Sheet'!D4918&amp;"|"&amp;'Edit Sheet'!E4918&amp;"|"&amp;'Edit Sheet'!F4918&amp;"|"&amp;'Edit Sheet'!G4918)</f>
        <v/>
      </c>
    </row>
    <row r="4920" spans="1:1" x14ac:dyDescent="0.25">
      <c r="A4920" s="10" t="str">
        <f>IF('Edit Sheet'!A4919="","",'Edit Sheet'!A4919&amp;"|"&amp;'Edit Sheet'!B4919&amp;"|"&amp;'Edit Sheet'!C4919&amp;"|"&amp;'Edit Sheet'!D4919&amp;"|"&amp;'Edit Sheet'!E4919&amp;"|"&amp;'Edit Sheet'!F4919&amp;"|"&amp;'Edit Sheet'!G4919)</f>
        <v/>
      </c>
    </row>
    <row r="4921" spans="1:1" x14ac:dyDescent="0.25">
      <c r="A4921" s="10" t="str">
        <f>IF('Edit Sheet'!A4920="","",'Edit Sheet'!A4920&amp;"|"&amp;'Edit Sheet'!B4920&amp;"|"&amp;'Edit Sheet'!C4920&amp;"|"&amp;'Edit Sheet'!D4920&amp;"|"&amp;'Edit Sheet'!E4920&amp;"|"&amp;'Edit Sheet'!F4920&amp;"|"&amp;'Edit Sheet'!G4920)</f>
        <v/>
      </c>
    </row>
    <row r="4922" spans="1:1" x14ac:dyDescent="0.25">
      <c r="A4922" s="10" t="str">
        <f>IF('Edit Sheet'!A4921="","",'Edit Sheet'!A4921&amp;"|"&amp;'Edit Sheet'!B4921&amp;"|"&amp;'Edit Sheet'!C4921&amp;"|"&amp;'Edit Sheet'!D4921&amp;"|"&amp;'Edit Sheet'!E4921&amp;"|"&amp;'Edit Sheet'!F4921&amp;"|"&amp;'Edit Sheet'!G4921)</f>
        <v/>
      </c>
    </row>
    <row r="4923" spans="1:1" x14ac:dyDescent="0.25">
      <c r="A4923" s="10" t="str">
        <f>IF('Edit Sheet'!A4922="","",'Edit Sheet'!A4922&amp;"|"&amp;'Edit Sheet'!B4922&amp;"|"&amp;'Edit Sheet'!C4922&amp;"|"&amp;'Edit Sheet'!D4922&amp;"|"&amp;'Edit Sheet'!E4922&amp;"|"&amp;'Edit Sheet'!F4922&amp;"|"&amp;'Edit Sheet'!G4922)</f>
        <v/>
      </c>
    </row>
    <row r="4924" spans="1:1" x14ac:dyDescent="0.25">
      <c r="A4924" s="10" t="str">
        <f>IF('Edit Sheet'!A4923="","",'Edit Sheet'!A4923&amp;"|"&amp;'Edit Sheet'!B4923&amp;"|"&amp;'Edit Sheet'!C4923&amp;"|"&amp;'Edit Sheet'!D4923&amp;"|"&amp;'Edit Sheet'!E4923&amp;"|"&amp;'Edit Sheet'!F4923&amp;"|"&amp;'Edit Sheet'!G4923)</f>
        <v/>
      </c>
    </row>
    <row r="4925" spans="1:1" x14ac:dyDescent="0.25">
      <c r="A4925" s="10" t="str">
        <f>IF('Edit Sheet'!A4924="","",'Edit Sheet'!A4924&amp;"|"&amp;'Edit Sheet'!B4924&amp;"|"&amp;'Edit Sheet'!C4924&amp;"|"&amp;'Edit Sheet'!D4924&amp;"|"&amp;'Edit Sheet'!E4924&amp;"|"&amp;'Edit Sheet'!F4924&amp;"|"&amp;'Edit Sheet'!G4924)</f>
        <v/>
      </c>
    </row>
    <row r="4926" spans="1:1" x14ac:dyDescent="0.25">
      <c r="A4926" s="10" t="str">
        <f>IF('Edit Sheet'!A4925="","",'Edit Sheet'!A4925&amp;"|"&amp;'Edit Sheet'!B4925&amp;"|"&amp;'Edit Sheet'!C4925&amp;"|"&amp;'Edit Sheet'!D4925&amp;"|"&amp;'Edit Sheet'!E4925&amp;"|"&amp;'Edit Sheet'!F4925&amp;"|"&amp;'Edit Sheet'!G4925)</f>
        <v/>
      </c>
    </row>
    <row r="4927" spans="1:1" x14ac:dyDescent="0.25">
      <c r="A4927" s="10" t="str">
        <f>IF('Edit Sheet'!A4926="","",'Edit Sheet'!A4926&amp;"|"&amp;'Edit Sheet'!B4926&amp;"|"&amp;'Edit Sheet'!C4926&amp;"|"&amp;'Edit Sheet'!D4926&amp;"|"&amp;'Edit Sheet'!E4926&amp;"|"&amp;'Edit Sheet'!F4926&amp;"|"&amp;'Edit Sheet'!G4926)</f>
        <v/>
      </c>
    </row>
    <row r="4928" spans="1:1" x14ac:dyDescent="0.25">
      <c r="A4928" s="10" t="str">
        <f>IF('Edit Sheet'!A4927="","",'Edit Sheet'!A4927&amp;"|"&amp;'Edit Sheet'!B4927&amp;"|"&amp;'Edit Sheet'!C4927&amp;"|"&amp;'Edit Sheet'!D4927&amp;"|"&amp;'Edit Sheet'!E4927&amp;"|"&amp;'Edit Sheet'!F4927&amp;"|"&amp;'Edit Sheet'!G4927)</f>
        <v/>
      </c>
    </row>
    <row r="4929" spans="1:1" x14ac:dyDescent="0.25">
      <c r="A4929" s="10" t="str">
        <f>IF('Edit Sheet'!A4928="","",'Edit Sheet'!A4928&amp;"|"&amp;'Edit Sheet'!B4928&amp;"|"&amp;'Edit Sheet'!C4928&amp;"|"&amp;'Edit Sheet'!D4928&amp;"|"&amp;'Edit Sheet'!E4928&amp;"|"&amp;'Edit Sheet'!F4928&amp;"|"&amp;'Edit Sheet'!G4928)</f>
        <v/>
      </c>
    </row>
    <row r="4930" spans="1:1" x14ac:dyDescent="0.25">
      <c r="A4930" s="10" t="str">
        <f>IF('Edit Sheet'!A4929="","",'Edit Sheet'!A4929&amp;"|"&amp;'Edit Sheet'!B4929&amp;"|"&amp;'Edit Sheet'!C4929&amp;"|"&amp;'Edit Sheet'!D4929&amp;"|"&amp;'Edit Sheet'!E4929&amp;"|"&amp;'Edit Sheet'!F4929&amp;"|"&amp;'Edit Sheet'!G4929)</f>
        <v/>
      </c>
    </row>
    <row r="4931" spans="1:1" x14ac:dyDescent="0.25">
      <c r="A4931" s="10" t="str">
        <f>IF('Edit Sheet'!A4930="","",'Edit Sheet'!A4930&amp;"|"&amp;'Edit Sheet'!B4930&amp;"|"&amp;'Edit Sheet'!C4930&amp;"|"&amp;'Edit Sheet'!D4930&amp;"|"&amp;'Edit Sheet'!E4930&amp;"|"&amp;'Edit Sheet'!F4930&amp;"|"&amp;'Edit Sheet'!G4930)</f>
        <v/>
      </c>
    </row>
    <row r="4932" spans="1:1" x14ac:dyDescent="0.25">
      <c r="A4932" s="10" t="str">
        <f>IF('Edit Sheet'!A4931="","",'Edit Sheet'!A4931&amp;"|"&amp;'Edit Sheet'!B4931&amp;"|"&amp;'Edit Sheet'!C4931&amp;"|"&amp;'Edit Sheet'!D4931&amp;"|"&amp;'Edit Sheet'!E4931&amp;"|"&amp;'Edit Sheet'!F4931&amp;"|"&amp;'Edit Sheet'!G4931)</f>
        <v/>
      </c>
    </row>
    <row r="4933" spans="1:1" x14ac:dyDescent="0.25">
      <c r="A4933" s="10" t="str">
        <f>IF('Edit Sheet'!A4932="","",'Edit Sheet'!A4932&amp;"|"&amp;'Edit Sheet'!B4932&amp;"|"&amp;'Edit Sheet'!C4932&amp;"|"&amp;'Edit Sheet'!D4932&amp;"|"&amp;'Edit Sheet'!E4932&amp;"|"&amp;'Edit Sheet'!F4932&amp;"|"&amp;'Edit Sheet'!G4932)</f>
        <v/>
      </c>
    </row>
    <row r="4934" spans="1:1" x14ac:dyDescent="0.25">
      <c r="A4934" s="10" t="str">
        <f>IF('Edit Sheet'!A4933="","",'Edit Sheet'!A4933&amp;"|"&amp;'Edit Sheet'!B4933&amp;"|"&amp;'Edit Sheet'!C4933&amp;"|"&amp;'Edit Sheet'!D4933&amp;"|"&amp;'Edit Sheet'!E4933&amp;"|"&amp;'Edit Sheet'!F4933&amp;"|"&amp;'Edit Sheet'!G4933)</f>
        <v/>
      </c>
    </row>
    <row r="4935" spans="1:1" x14ac:dyDescent="0.25">
      <c r="A4935" s="10" t="str">
        <f>IF('Edit Sheet'!A4934="","",'Edit Sheet'!A4934&amp;"|"&amp;'Edit Sheet'!B4934&amp;"|"&amp;'Edit Sheet'!C4934&amp;"|"&amp;'Edit Sheet'!D4934&amp;"|"&amp;'Edit Sheet'!E4934&amp;"|"&amp;'Edit Sheet'!F4934&amp;"|"&amp;'Edit Sheet'!G4934)</f>
        <v/>
      </c>
    </row>
    <row r="4936" spans="1:1" x14ac:dyDescent="0.25">
      <c r="A4936" s="10" t="str">
        <f>IF('Edit Sheet'!A4935="","",'Edit Sheet'!A4935&amp;"|"&amp;'Edit Sheet'!B4935&amp;"|"&amp;'Edit Sheet'!C4935&amp;"|"&amp;'Edit Sheet'!D4935&amp;"|"&amp;'Edit Sheet'!E4935&amp;"|"&amp;'Edit Sheet'!F4935&amp;"|"&amp;'Edit Sheet'!G4935)</f>
        <v/>
      </c>
    </row>
    <row r="4937" spans="1:1" x14ac:dyDescent="0.25">
      <c r="A4937" s="10" t="str">
        <f>IF('Edit Sheet'!A4936="","",'Edit Sheet'!A4936&amp;"|"&amp;'Edit Sheet'!B4936&amp;"|"&amp;'Edit Sheet'!C4936&amp;"|"&amp;'Edit Sheet'!D4936&amp;"|"&amp;'Edit Sheet'!E4936&amp;"|"&amp;'Edit Sheet'!F4936&amp;"|"&amp;'Edit Sheet'!G4936)</f>
        <v/>
      </c>
    </row>
    <row r="4938" spans="1:1" x14ac:dyDescent="0.25">
      <c r="A4938" s="10" t="str">
        <f>IF('Edit Sheet'!A4937="","",'Edit Sheet'!A4937&amp;"|"&amp;'Edit Sheet'!B4937&amp;"|"&amp;'Edit Sheet'!C4937&amp;"|"&amp;'Edit Sheet'!D4937&amp;"|"&amp;'Edit Sheet'!E4937&amp;"|"&amp;'Edit Sheet'!F4937&amp;"|"&amp;'Edit Sheet'!G4937)</f>
        <v/>
      </c>
    </row>
    <row r="4939" spans="1:1" x14ac:dyDescent="0.25">
      <c r="A4939" s="10" t="str">
        <f>IF('Edit Sheet'!A4938="","",'Edit Sheet'!A4938&amp;"|"&amp;'Edit Sheet'!B4938&amp;"|"&amp;'Edit Sheet'!C4938&amp;"|"&amp;'Edit Sheet'!D4938&amp;"|"&amp;'Edit Sheet'!E4938&amp;"|"&amp;'Edit Sheet'!F4938&amp;"|"&amp;'Edit Sheet'!G4938)</f>
        <v/>
      </c>
    </row>
    <row r="4940" spans="1:1" x14ac:dyDescent="0.25">
      <c r="A4940" s="10" t="str">
        <f>IF('Edit Sheet'!A4939="","",'Edit Sheet'!A4939&amp;"|"&amp;'Edit Sheet'!B4939&amp;"|"&amp;'Edit Sheet'!C4939&amp;"|"&amp;'Edit Sheet'!D4939&amp;"|"&amp;'Edit Sheet'!E4939&amp;"|"&amp;'Edit Sheet'!F4939&amp;"|"&amp;'Edit Sheet'!G4939)</f>
        <v/>
      </c>
    </row>
    <row r="4941" spans="1:1" x14ac:dyDescent="0.25">
      <c r="A4941" s="10" t="str">
        <f>IF('Edit Sheet'!A4940="","",'Edit Sheet'!A4940&amp;"|"&amp;'Edit Sheet'!B4940&amp;"|"&amp;'Edit Sheet'!C4940&amp;"|"&amp;'Edit Sheet'!D4940&amp;"|"&amp;'Edit Sheet'!E4940&amp;"|"&amp;'Edit Sheet'!F4940&amp;"|"&amp;'Edit Sheet'!G4940)</f>
        <v/>
      </c>
    </row>
    <row r="4942" spans="1:1" x14ac:dyDescent="0.25">
      <c r="A4942" s="10" t="str">
        <f>IF('Edit Sheet'!A4941="","",'Edit Sheet'!A4941&amp;"|"&amp;'Edit Sheet'!B4941&amp;"|"&amp;'Edit Sheet'!C4941&amp;"|"&amp;'Edit Sheet'!D4941&amp;"|"&amp;'Edit Sheet'!E4941&amp;"|"&amp;'Edit Sheet'!F4941&amp;"|"&amp;'Edit Sheet'!G4941)</f>
        <v/>
      </c>
    </row>
    <row r="4943" spans="1:1" x14ac:dyDescent="0.25">
      <c r="A4943" s="10" t="str">
        <f>IF('Edit Sheet'!A4942="","",'Edit Sheet'!A4942&amp;"|"&amp;'Edit Sheet'!B4942&amp;"|"&amp;'Edit Sheet'!C4942&amp;"|"&amp;'Edit Sheet'!D4942&amp;"|"&amp;'Edit Sheet'!E4942&amp;"|"&amp;'Edit Sheet'!F4942&amp;"|"&amp;'Edit Sheet'!G4942)</f>
        <v/>
      </c>
    </row>
    <row r="4944" spans="1:1" x14ac:dyDescent="0.25">
      <c r="A4944" s="10" t="str">
        <f>IF('Edit Sheet'!A4943="","",'Edit Sheet'!A4943&amp;"|"&amp;'Edit Sheet'!B4943&amp;"|"&amp;'Edit Sheet'!C4943&amp;"|"&amp;'Edit Sheet'!D4943&amp;"|"&amp;'Edit Sheet'!E4943&amp;"|"&amp;'Edit Sheet'!F4943&amp;"|"&amp;'Edit Sheet'!G4943)</f>
        <v/>
      </c>
    </row>
    <row r="4945" spans="1:1" x14ac:dyDescent="0.25">
      <c r="A4945" s="10" t="str">
        <f>IF('Edit Sheet'!A4944="","",'Edit Sheet'!A4944&amp;"|"&amp;'Edit Sheet'!B4944&amp;"|"&amp;'Edit Sheet'!C4944&amp;"|"&amp;'Edit Sheet'!D4944&amp;"|"&amp;'Edit Sheet'!E4944&amp;"|"&amp;'Edit Sheet'!F4944&amp;"|"&amp;'Edit Sheet'!G4944)</f>
        <v/>
      </c>
    </row>
    <row r="4946" spans="1:1" x14ac:dyDescent="0.25">
      <c r="A4946" s="10" t="str">
        <f>IF('Edit Sheet'!A4945="","",'Edit Sheet'!A4945&amp;"|"&amp;'Edit Sheet'!B4945&amp;"|"&amp;'Edit Sheet'!C4945&amp;"|"&amp;'Edit Sheet'!D4945&amp;"|"&amp;'Edit Sheet'!E4945&amp;"|"&amp;'Edit Sheet'!F4945&amp;"|"&amp;'Edit Sheet'!G4945)</f>
        <v/>
      </c>
    </row>
    <row r="4947" spans="1:1" x14ac:dyDescent="0.25">
      <c r="A4947" s="10" t="str">
        <f>IF('Edit Sheet'!A4946="","",'Edit Sheet'!A4946&amp;"|"&amp;'Edit Sheet'!B4946&amp;"|"&amp;'Edit Sheet'!C4946&amp;"|"&amp;'Edit Sheet'!D4946&amp;"|"&amp;'Edit Sheet'!E4946&amp;"|"&amp;'Edit Sheet'!F4946&amp;"|"&amp;'Edit Sheet'!G4946)</f>
        <v/>
      </c>
    </row>
    <row r="4948" spans="1:1" x14ac:dyDescent="0.25">
      <c r="A4948" s="10" t="str">
        <f>IF('Edit Sheet'!A4947="","",'Edit Sheet'!A4947&amp;"|"&amp;'Edit Sheet'!B4947&amp;"|"&amp;'Edit Sheet'!C4947&amp;"|"&amp;'Edit Sheet'!D4947&amp;"|"&amp;'Edit Sheet'!E4947&amp;"|"&amp;'Edit Sheet'!F4947&amp;"|"&amp;'Edit Sheet'!G4947)</f>
        <v/>
      </c>
    </row>
    <row r="4949" spans="1:1" x14ac:dyDescent="0.25">
      <c r="A4949" s="10" t="str">
        <f>IF('Edit Sheet'!A4948="","",'Edit Sheet'!A4948&amp;"|"&amp;'Edit Sheet'!B4948&amp;"|"&amp;'Edit Sheet'!C4948&amp;"|"&amp;'Edit Sheet'!D4948&amp;"|"&amp;'Edit Sheet'!E4948&amp;"|"&amp;'Edit Sheet'!F4948&amp;"|"&amp;'Edit Sheet'!G4948)</f>
        <v/>
      </c>
    </row>
    <row r="4950" spans="1:1" x14ac:dyDescent="0.25">
      <c r="A4950" s="10" t="str">
        <f>IF('Edit Sheet'!A4949="","",'Edit Sheet'!A4949&amp;"|"&amp;'Edit Sheet'!B4949&amp;"|"&amp;'Edit Sheet'!C4949&amp;"|"&amp;'Edit Sheet'!D4949&amp;"|"&amp;'Edit Sheet'!E4949&amp;"|"&amp;'Edit Sheet'!F4949&amp;"|"&amp;'Edit Sheet'!G4949)</f>
        <v/>
      </c>
    </row>
    <row r="4951" spans="1:1" x14ac:dyDescent="0.25">
      <c r="A4951" s="10" t="str">
        <f>IF('Edit Sheet'!A4950="","",'Edit Sheet'!A4950&amp;"|"&amp;'Edit Sheet'!B4950&amp;"|"&amp;'Edit Sheet'!C4950&amp;"|"&amp;'Edit Sheet'!D4950&amp;"|"&amp;'Edit Sheet'!E4950&amp;"|"&amp;'Edit Sheet'!F4950&amp;"|"&amp;'Edit Sheet'!G4950)</f>
        <v/>
      </c>
    </row>
    <row r="4952" spans="1:1" x14ac:dyDescent="0.25">
      <c r="A4952" s="10" t="str">
        <f>IF('Edit Sheet'!A4951="","",'Edit Sheet'!A4951&amp;"|"&amp;'Edit Sheet'!B4951&amp;"|"&amp;'Edit Sheet'!C4951&amp;"|"&amp;'Edit Sheet'!D4951&amp;"|"&amp;'Edit Sheet'!E4951&amp;"|"&amp;'Edit Sheet'!F4951&amp;"|"&amp;'Edit Sheet'!G4951)</f>
        <v/>
      </c>
    </row>
    <row r="4953" spans="1:1" x14ac:dyDescent="0.25">
      <c r="A4953" s="10" t="str">
        <f>IF('Edit Sheet'!A4952="","",'Edit Sheet'!A4952&amp;"|"&amp;'Edit Sheet'!B4952&amp;"|"&amp;'Edit Sheet'!C4952&amp;"|"&amp;'Edit Sheet'!D4952&amp;"|"&amp;'Edit Sheet'!E4952&amp;"|"&amp;'Edit Sheet'!F4952&amp;"|"&amp;'Edit Sheet'!G4952)</f>
        <v/>
      </c>
    </row>
    <row r="4954" spans="1:1" x14ac:dyDescent="0.25">
      <c r="A4954" s="10" t="str">
        <f>IF('Edit Sheet'!A4953="","",'Edit Sheet'!A4953&amp;"|"&amp;'Edit Sheet'!B4953&amp;"|"&amp;'Edit Sheet'!C4953&amp;"|"&amp;'Edit Sheet'!D4953&amp;"|"&amp;'Edit Sheet'!E4953&amp;"|"&amp;'Edit Sheet'!F4953&amp;"|"&amp;'Edit Sheet'!G4953)</f>
        <v/>
      </c>
    </row>
    <row r="4955" spans="1:1" x14ac:dyDescent="0.25">
      <c r="A4955" s="10" t="str">
        <f>IF('Edit Sheet'!A4954="","",'Edit Sheet'!A4954&amp;"|"&amp;'Edit Sheet'!B4954&amp;"|"&amp;'Edit Sheet'!C4954&amp;"|"&amp;'Edit Sheet'!D4954&amp;"|"&amp;'Edit Sheet'!E4954&amp;"|"&amp;'Edit Sheet'!F4954&amp;"|"&amp;'Edit Sheet'!G4954)</f>
        <v/>
      </c>
    </row>
    <row r="4956" spans="1:1" x14ac:dyDescent="0.25">
      <c r="A4956" s="10" t="str">
        <f>IF('Edit Sheet'!A4955="","",'Edit Sheet'!A4955&amp;"|"&amp;'Edit Sheet'!B4955&amp;"|"&amp;'Edit Sheet'!C4955&amp;"|"&amp;'Edit Sheet'!D4955&amp;"|"&amp;'Edit Sheet'!E4955&amp;"|"&amp;'Edit Sheet'!F4955&amp;"|"&amp;'Edit Sheet'!G4955)</f>
        <v/>
      </c>
    </row>
    <row r="4957" spans="1:1" x14ac:dyDescent="0.25">
      <c r="A4957" s="10" t="str">
        <f>IF('Edit Sheet'!A4956="","",'Edit Sheet'!A4956&amp;"|"&amp;'Edit Sheet'!B4956&amp;"|"&amp;'Edit Sheet'!C4956&amp;"|"&amp;'Edit Sheet'!D4956&amp;"|"&amp;'Edit Sheet'!E4956&amp;"|"&amp;'Edit Sheet'!F4956&amp;"|"&amp;'Edit Sheet'!G4956)</f>
        <v/>
      </c>
    </row>
    <row r="4958" spans="1:1" x14ac:dyDescent="0.25">
      <c r="A4958" s="10" t="str">
        <f>IF('Edit Sheet'!A4957="","",'Edit Sheet'!A4957&amp;"|"&amp;'Edit Sheet'!B4957&amp;"|"&amp;'Edit Sheet'!C4957&amp;"|"&amp;'Edit Sheet'!D4957&amp;"|"&amp;'Edit Sheet'!E4957&amp;"|"&amp;'Edit Sheet'!F4957&amp;"|"&amp;'Edit Sheet'!G4957)</f>
        <v/>
      </c>
    </row>
    <row r="4959" spans="1:1" x14ac:dyDescent="0.25">
      <c r="A4959" s="10" t="str">
        <f>IF('Edit Sheet'!A4958="","",'Edit Sheet'!A4958&amp;"|"&amp;'Edit Sheet'!B4958&amp;"|"&amp;'Edit Sheet'!C4958&amp;"|"&amp;'Edit Sheet'!D4958&amp;"|"&amp;'Edit Sheet'!E4958&amp;"|"&amp;'Edit Sheet'!F4958&amp;"|"&amp;'Edit Sheet'!G4958)</f>
        <v/>
      </c>
    </row>
    <row r="4960" spans="1:1" x14ac:dyDescent="0.25">
      <c r="A4960" s="10" t="str">
        <f>IF('Edit Sheet'!A4959="","",'Edit Sheet'!A4959&amp;"|"&amp;'Edit Sheet'!B4959&amp;"|"&amp;'Edit Sheet'!C4959&amp;"|"&amp;'Edit Sheet'!D4959&amp;"|"&amp;'Edit Sheet'!E4959&amp;"|"&amp;'Edit Sheet'!F4959&amp;"|"&amp;'Edit Sheet'!G4959)</f>
        <v/>
      </c>
    </row>
    <row r="4961" spans="1:1" x14ac:dyDescent="0.25">
      <c r="A4961" s="10" t="str">
        <f>IF('Edit Sheet'!A4960="","",'Edit Sheet'!A4960&amp;"|"&amp;'Edit Sheet'!B4960&amp;"|"&amp;'Edit Sheet'!C4960&amp;"|"&amp;'Edit Sheet'!D4960&amp;"|"&amp;'Edit Sheet'!E4960&amp;"|"&amp;'Edit Sheet'!F4960&amp;"|"&amp;'Edit Sheet'!G4960)</f>
        <v/>
      </c>
    </row>
    <row r="4962" spans="1:1" x14ac:dyDescent="0.25">
      <c r="A4962" s="10" t="str">
        <f>IF('Edit Sheet'!A4961="","",'Edit Sheet'!A4961&amp;"|"&amp;'Edit Sheet'!B4961&amp;"|"&amp;'Edit Sheet'!C4961&amp;"|"&amp;'Edit Sheet'!D4961&amp;"|"&amp;'Edit Sheet'!E4961&amp;"|"&amp;'Edit Sheet'!F4961&amp;"|"&amp;'Edit Sheet'!G4961)</f>
        <v/>
      </c>
    </row>
    <row r="4963" spans="1:1" x14ac:dyDescent="0.25">
      <c r="A4963" s="10" t="str">
        <f>IF('Edit Sheet'!A4962="","",'Edit Sheet'!A4962&amp;"|"&amp;'Edit Sheet'!B4962&amp;"|"&amp;'Edit Sheet'!C4962&amp;"|"&amp;'Edit Sheet'!D4962&amp;"|"&amp;'Edit Sheet'!E4962&amp;"|"&amp;'Edit Sheet'!F4962&amp;"|"&amp;'Edit Sheet'!G4962)</f>
        <v/>
      </c>
    </row>
    <row r="4964" spans="1:1" x14ac:dyDescent="0.25">
      <c r="A4964" s="10" t="str">
        <f>IF('Edit Sheet'!A4963="","",'Edit Sheet'!A4963&amp;"|"&amp;'Edit Sheet'!B4963&amp;"|"&amp;'Edit Sheet'!C4963&amp;"|"&amp;'Edit Sheet'!D4963&amp;"|"&amp;'Edit Sheet'!E4963&amp;"|"&amp;'Edit Sheet'!F4963&amp;"|"&amp;'Edit Sheet'!G4963)</f>
        <v/>
      </c>
    </row>
    <row r="4965" spans="1:1" x14ac:dyDescent="0.25">
      <c r="A4965" s="10" t="str">
        <f>IF('Edit Sheet'!A4964="","",'Edit Sheet'!A4964&amp;"|"&amp;'Edit Sheet'!B4964&amp;"|"&amp;'Edit Sheet'!C4964&amp;"|"&amp;'Edit Sheet'!D4964&amp;"|"&amp;'Edit Sheet'!E4964&amp;"|"&amp;'Edit Sheet'!F4964&amp;"|"&amp;'Edit Sheet'!G4964)</f>
        <v/>
      </c>
    </row>
    <row r="4966" spans="1:1" x14ac:dyDescent="0.25">
      <c r="A4966" s="10" t="str">
        <f>IF('Edit Sheet'!A4965="","",'Edit Sheet'!A4965&amp;"|"&amp;'Edit Sheet'!B4965&amp;"|"&amp;'Edit Sheet'!C4965&amp;"|"&amp;'Edit Sheet'!D4965&amp;"|"&amp;'Edit Sheet'!E4965&amp;"|"&amp;'Edit Sheet'!F4965&amp;"|"&amp;'Edit Sheet'!G4965)</f>
        <v/>
      </c>
    </row>
    <row r="4967" spans="1:1" x14ac:dyDescent="0.25">
      <c r="A4967" s="10" t="str">
        <f>IF('Edit Sheet'!A4966="","",'Edit Sheet'!A4966&amp;"|"&amp;'Edit Sheet'!B4966&amp;"|"&amp;'Edit Sheet'!C4966&amp;"|"&amp;'Edit Sheet'!D4966&amp;"|"&amp;'Edit Sheet'!E4966&amp;"|"&amp;'Edit Sheet'!F4966&amp;"|"&amp;'Edit Sheet'!G4966)</f>
        <v/>
      </c>
    </row>
    <row r="4968" spans="1:1" x14ac:dyDescent="0.25">
      <c r="A4968" s="10" t="str">
        <f>IF('Edit Sheet'!A4967="","",'Edit Sheet'!A4967&amp;"|"&amp;'Edit Sheet'!B4967&amp;"|"&amp;'Edit Sheet'!C4967&amp;"|"&amp;'Edit Sheet'!D4967&amp;"|"&amp;'Edit Sheet'!E4967&amp;"|"&amp;'Edit Sheet'!F4967&amp;"|"&amp;'Edit Sheet'!G4967)</f>
        <v/>
      </c>
    </row>
    <row r="4969" spans="1:1" x14ac:dyDescent="0.25">
      <c r="A4969" s="10" t="str">
        <f>IF('Edit Sheet'!A4968="","",'Edit Sheet'!A4968&amp;"|"&amp;'Edit Sheet'!B4968&amp;"|"&amp;'Edit Sheet'!C4968&amp;"|"&amp;'Edit Sheet'!D4968&amp;"|"&amp;'Edit Sheet'!E4968&amp;"|"&amp;'Edit Sheet'!F4968&amp;"|"&amp;'Edit Sheet'!G4968)</f>
        <v/>
      </c>
    </row>
    <row r="4970" spans="1:1" x14ac:dyDescent="0.25">
      <c r="A4970" s="10" t="str">
        <f>IF('Edit Sheet'!A4969="","",'Edit Sheet'!A4969&amp;"|"&amp;'Edit Sheet'!B4969&amp;"|"&amp;'Edit Sheet'!C4969&amp;"|"&amp;'Edit Sheet'!D4969&amp;"|"&amp;'Edit Sheet'!E4969&amp;"|"&amp;'Edit Sheet'!F4969&amp;"|"&amp;'Edit Sheet'!G4969)</f>
        <v/>
      </c>
    </row>
    <row r="4971" spans="1:1" x14ac:dyDescent="0.25">
      <c r="A4971" s="10" t="str">
        <f>IF('Edit Sheet'!A4970="","",'Edit Sheet'!A4970&amp;"|"&amp;'Edit Sheet'!B4970&amp;"|"&amp;'Edit Sheet'!C4970&amp;"|"&amp;'Edit Sheet'!D4970&amp;"|"&amp;'Edit Sheet'!E4970&amp;"|"&amp;'Edit Sheet'!F4970&amp;"|"&amp;'Edit Sheet'!G4970)</f>
        <v/>
      </c>
    </row>
    <row r="4972" spans="1:1" x14ac:dyDescent="0.25">
      <c r="A4972" s="10" t="str">
        <f>IF('Edit Sheet'!A4971="","",'Edit Sheet'!A4971&amp;"|"&amp;'Edit Sheet'!B4971&amp;"|"&amp;'Edit Sheet'!C4971&amp;"|"&amp;'Edit Sheet'!D4971&amp;"|"&amp;'Edit Sheet'!E4971&amp;"|"&amp;'Edit Sheet'!F4971&amp;"|"&amp;'Edit Sheet'!G4971)</f>
        <v/>
      </c>
    </row>
    <row r="4973" spans="1:1" x14ac:dyDescent="0.25">
      <c r="A4973" s="10" t="str">
        <f>IF('Edit Sheet'!A4972="","",'Edit Sheet'!A4972&amp;"|"&amp;'Edit Sheet'!B4972&amp;"|"&amp;'Edit Sheet'!C4972&amp;"|"&amp;'Edit Sheet'!D4972&amp;"|"&amp;'Edit Sheet'!E4972&amp;"|"&amp;'Edit Sheet'!F4972&amp;"|"&amp;'Edit Sheet'!G4972)</f>
        <v/>
      </c>
    </row>
    <row r="4974" spans="1:1" x14ac:dyDescent="0.25">
      <c r="A4974" s="10" t="str">
        <f>IF('Edit Sheet'!A4973="","",'Edit Sheet'!A4973&amp;"|"&amp;'Edit Sheet'!B4973&amp;"|"&amp;'Edit Sheet'!C4973&amp;"|"&amp;'Edit Sheet'!D4973&amp;"|"&amp;'Edit Sheet'!E4973&amp;"|"&amp;'Edit Sheet'!F4973&amp;"|"&amp;'Edit Sheet'!G4973)</f>
        <v/>
      </c>
    </row>
    <row r="4975" spans="1:1" x14ac:dyDescent="0.25">
      <c r="A4975" s="10" t="str">
        <f>IF('Edit Sheet'!A4974="","",'Edit Sheet'!A4974&amp;"|"&amp;'Edit Sheet'!B4974&amp;"|"&amp;'Edit Sheet'!C4974&amp;"|"&amp;'Edit Sheet'!D4974&amp;"|"&amp;'Edit Sheet'!E4974&amp;"|"&amp;'Edit Sheet'!F4974&amp;"|"&amp;'Edit Sheet'!G4974)</f>
        <v/>
      </c>
    </row>
    <row r="4976" spans="1:1" x14ac:dyDescent="0.25">
      <c r="A4976" s="10" t="str">
        <f>IF('Edit Sheet'!A4975="","",'Edit Sheet'!A4975&amp;"|"&amp;'Edit Sheet'!B4975&amp;"|"&amp;'Edit Sheet'!C4975&amp;"|"&amp;'Edit Sheet'!D4975&amp;"|"&amp;'Edit Sheet'!E4975&amp;"|"&amp;'Edit Sheet'!F4975&amp;"|"&amp;'Edit Sheet'!G4975)</f>
        <v/>
      </c>
    </row>
    <row r="4977" spans="1:1" x14ac:dyDescent="0.25">
      <c r="A4977" s="10" t="str">
        <f>IF('Edit Sheet'!A4976="","",'Edit Sheet'!A4976&amp;"|"&amp;'Edit Sheet'!B4976&amp;"|"&amp;'Edit Sheet'!C4976&amp;"|"&amp;'Edit Sheet'!D4976&amp;"|"&amp;'Edit Sheet'!E4976&amp;"|"&amp;'Edit Sheet'!F4976&amp;"|"&amp;'Edit Sheet'!G4976)</f>
        <v/>
      </c>
    </row>
    <row r="4978" spans="1:1" x14ac:dyDescent="0.25">
      <c r="A4978" s="10" t="str">
        <f>IF('Edit Sheet'!A4977="","",'Edit Sheet'!A4977&amp;"|"&amp;'Edit Sheet'!B4977&amp;"|"&amp;'Edit Sheet'!C4977&amp;"|"&amp;'Edit Sheet'!D4977&amp;"|"&amp;'Edit Sheet'!E4977&amp;"|"&amp;'Edit Sheet'!F4977&amp;"|"&amp;'Edit Sheet'!G4977)</f>
        <v/>
      </c>
    </row>
    <row r="4979" spans="1:1" x14ac:dyDescent="0.25">
      <c r="A4979" s="10" t="str">
        <f>IF('Edit Sheet'!A4978="","",'Edit Sheet'!A4978&amp;"|"&amp;'Edit Sheet'!B4978&amp;"|"&amp;'Edit Sheet'!C4978&amp;"|"&amp;'Edit Sheet'!D4978&amp;"|"&amp;'Edit Sheet'!E4978&amp;"|"&amp;'Edit Sheet'!F4978&amp;"|"&amp;'Edit Sheet'!G4978)</f>
        <v/>
      </c>
    </row>
    <row r="4980" spans="1:1" x14ac:dyDescent="0.25">
      <c r="A4980" s="10" t="str">
        <f>IF('Edit Sheet'!A4979="","",'Edit Sheet'!A4979&amp;"|"&amp;'Edit Sheet'!B4979&amp;"|"&amp;'Edit Sheet'!C4979&amp;"|"&amp;'Edit Sheet'!D4979&amp;"|"&amp;'Edit Sheet'!E4979&amp;"|"&amp;'Edit Sheet'!F4979&amp;"|"&amp;'Edit Sheet'!G4979)</f>
        <v/>
      </c>
    </row>
    <row r="4981" spans="1:1" x14ac:dyDescent="0.25">
      <c r="A4981" s="10" t="str">
        <f>IF('Edit Sheet'!A4980="","",'Edit Sheet'!A4980&amp;"|"&amp;'Edit Sheet'!B4980&amp;"|"&amp;'Edit Sheet'!C4980&amp;"|"&amp;'Edit Sheet'!D4980&amp;"|"&amp;'Edit Sheet'!E4980&amp;"|"&amp;'Edit Sheet'!F4980&amp;"|"&amp;'Edit Sheet'!G4980)</f>
        <v/>
      </c>
    </row>
    <row r="4982" spans="1:1" x14ac:dyDescent="0.25">
      <c r="A4982" s="10" t="str">
        <f>IF('Edit Sheet'!A4981="","",'Edit Sheet'!A4981&amp;"|"&amp;'Edit Sheet'!B4981&amp;"|"&amp;'Edit Sheet'!C4981&amp;"|"&amp;'Edit Sheet'!D4981&amp;"|"&amp;'Edit Sheet'!E4981&amp;"|"&amp;'Edit Sheet'!F4981&amp;"|"&amp;'Edit Sheet'!G4981)</f>
        <v/>
      </c>
    </row>
    <row r="4983" spans="1:1" x14ac:dyDescent="0.25">
      <c r="A4983" s="10" t="str">
        <f>IF('Edit Sheet'!A4982="","",'Edit Sheet'!A4982&amp;"|"&amp;'Edit Sheet'!B4982&amp;"|"&amp;'Edit Sheet'!C4982&amp;"|"&amp;'Edit Sheet'!D4982&amp;"|"&amp;'Edit Sheet'!E4982&amp;"|"&amp;'Edit Sheet'!F4982&amp;"|"&amp;'Edit Sheet'!G4982)</f>
        <v/>
      </c>
    </row>
    <row r="4984" spans="1:1" x14ac:dyDescent="0.25">
      <c r="A4984" s="10" t="str">
        <f>IF('Edit Sheet'!A4983="","",'Edit Sheet'!A4983&amp;"|"&amp;'Edit Sheet'!B4983&amp;"|"&amp;'Edit Sheet'!C4983&amp;"|"&amp;'Edit Sheet'!D4983&amp;"|"&amp;'Edit Sheet'!E4983&amp;"|"&amp;'Edit Sheet'!F4983&amp;"|"&amp;'Edit Sheet'!G4983)</f>
        <v/>
      </c>
    </row>
    <row r="4985" spans="1:1" x14ac:dyDescent="0.25">
      <c r="A4985" s="10" t="str">
        <f>IF('Edit Sheet'!A4984="","",'Edit Sheet'!A4984&amp;"|"&amp;'Edit Sheet'!B4984&amp;"|"&amp;'Edit Sheet'!C4984&amp;"|"&amp;'Edit Sheet'!D4984&amp;"|"&amp;'Edit Sheet'!E4984&amp;"|"&amp;'Edit Sheet'!F4984&amp;"|"&amp;'Edit Sheet'!G4984)</f>
        <v/>
      </c>
    </row>
    <row r="4986" spans="1:1" x14ac:dyDescent="0.25">
      <c r="A4986" s="10" t="str">
        <f>IF('Edit Sheet'!A4985="","",'Edit Sheet'!A4985&amp;"|"&amp;'Edit Sheet'!B4985&amp;"|"&amp;'Edit Sheet'!C4985&amp;"|"&amp;'Edit Sheet'!D4985&amp;"|"&amp;'Edit Sheet'!E4985&amp;"|"&amp;'Edit Sheet'!F4985&amp;"|"&amp;'Edit Sheet'!G4985)</f>
        <v/>
      </c>
    </row>
    <row r="4987" spans="1:1" x14ac:dyDescent="0.25">
      <c r="A4987" s="10" t="str">
        <f>IF('Edit Sheet'!A4986="","",'Edit Sheet'!A4986&amp;"|"&amp;'Edit Sheet'!B4986&amp;"|"&amp;'Edit Sheet'!C4986&amp;"|"&amp;'Edit Sheet'!D4986&amp;"|"&amp;'Edit Sheet'!E4986&amp;"|"&amp;'Edit Sheet'!F4986&amp;"|"&amp;'Edit Sheet'!G4986)</f>
        <v/>
      </c>
    </row>
    <row r="4988" spans="1:1" x14ac:dyDescent="0.25">
      <c r="A4988" s="10" t="str">
        <f>IF('Edit Sheet'!A4987="","",'Edit Sheet'!A4987&amp;"|"&amp;'Edit Sheet'!B4987&amp;"|"&amp;'Edit Sheet'!C4987&amp;"|"&amp;'Edit Sheet'!D4987&amp;"|"&amp;'Edit Sheet'!E4987&amp;"|"&amp;'Edit Sheet'!F4987&amp;"|"&amp;'Edit Sheet'!G4987)</f>
        <v/>
      </c>
    </row>
    <row r="4989" spans="1:1" x14ac:dyDescent="0.25">
      <c r="A4989" s="10" t="str">
        <f>IF('Edit Sheet'!A4988="","",'Edit Sheet'!A4988&amp;"|"&amp;'Edit Sheet'!B4988&amp;"|"&amp;'Edit Sheet'!C4988&amp;"|"&amp;'Edit Sheet'!D4988&amp;"|"&amp;'Edit Sheet'!E4988&amp;"|"&amp;'Edit Sheet'!F4988&amp;"|"&amp;'Edit Sheet'!G4988)</f>
        <v/>
      </c>
    </row>
    <row r="4990" spans="1:1" x14ac:dyDescent="0.25">
      <c r="A4990" s="10" t="str">
        <f>IF('Edit Sheet'!A4989="","",'Edit Sheet'!A4989&amp;"|"&amp;'Edit Sheet'!B4989&amp;"|"&amp;'Edit Sheet'!C4989&amp;"|"&amp;'Edit Sheet'!D4989&amp;"|"&amp;'Edit Sheet'!E4989&amp;"|"&amp;'Edit Sheet'!F4989&amp;"|"&amp;'Edit Sheet'!G4989)</f>
        <v/>
      </c>
    </row>
    <row r="4991" spans="1:1" x14ac:dyDescent="0.25">
      <c r="A4991" s="10" t="str">
        <f>IF('Edit Sheet'!A4990="","",'Edit Sheet'!A4990&amp;"|"&amp;'Edit Sheet'!B4990&amp;"|"&amp;'Edit Sheet'!C4990&amp;"|"&amp;'Edit Sheet'!D4990&amp;"|"&amp;'Edit Sheet'!E4990&amp;"|"&amp;'Edit Sheet'!F4990&amp;"|"&amp;'Edit Sheet'!G4990)</f>
        <v/>
      </c>
    </row>
    <row r="4992" spans="1:1" x14ac:dyDescent="0.25">
      <c r="A4992" s="10" t="str">
        <f>IF('Edit Sheet'!A4991="","",'Edit Sheet'!A4991&amp;"|"&amp;'Edit Sheet'!B4991&amp;"|"&amp;'Edit Sheet'!C4991&amp;"|"&amp;'Edit Sheet'!D4991&amp;"|"&amp;'Edit Sheet'!E4991&amp;"|"&amp;'Edit Sheet'!F4991&amp;"|"&amp;'Edit Sheet'!G4991)</f>
        <v/>
      </c>
    </row>
    <row r="4993" spans="1:1" x14ac:dyDescent="0.25">
      <c r="A4993" s="10" t="str">
        <f>IF('Edit Sheet'!A4992="","",'Edit Sheet'!A4992&amp;"|"&amp;'Edit Sheet'!B4992&amp;"|"&amp;'Edit Sheet'!C4992&amp;"|"&amp;'Edit Sheet'!D4992&amp;"|"&amp;'Edit Sheet'!E4992&amp;"|"&amp;'Edit Sheet'!F4992&amp;"|"&amp;'Edit Sheet'!G4992)</f>
        <v/>
      </c>
    </row>
    <row r="4994" spans="1:1" x14ac:dyDescent="0.25">
      <c r="A4994" s="10" t="str">
        <f>IF('Edit Sheet'!A4993="","",'Edit Sheet'!A4993&amp;"|"&amp;'Edit Sheet'!B4993&amp;"|"&amp;'Edit Sheet'!C4993&amp;"|"&amp;'Edit Sheet'!D4993&amp;"|"&amp;'Edit Sheet'!E4993&amp;"|"&amp;'Edit Sheet'!F4993&amp;"|"&amp;'Edit Sheet'!G4993)</f>
        <v/>
      </c>
    </row>
    <row r="4995" spans="1:1" x14ac:dyDescent="0.25">
      <c r="A4995" s="10" t="str">
        <f>IF('Edit Sheet'!A4994="","",'Edit Sheet'!A4994&amp;"|"&amp;'Edit Sheet'!B4994&amp;"|"&amp;'Edit Sheet'!C4994&amp;"|"&amp;'Edit Sheet'!D4994&amp;"|"&amp;'Edit Sheet'!E4994&amp;"|"&amp;'Edit Sheet'!F4994&amp;"|"&amp;'Edit Sheet'!G4994)</f>
        <v/>
      </c>
    </row>
    <row r="4996" spans="1:1" x14ac:dyDescent="0.25">
      <c r="A4996" s="10" t="str">
        <f>IF('Edit Sheet'!A4995="","",'Edit Sheet'!A4995&amp;"|"&amp;'Edit Sheet'!B4995&amp;"|"&amp;'Edit Sheet'!C4995&amp;"|"&amp;'Edit Sheet'!D4995&amp;"|"&amp;'Edit Sheet'!E4995&amp;"|"&amp;'Edit Sheet'!F4995&amp;"|"&amp;'Edit Sheet'!G4995)</f>
        <v/>
      </c>
    </row>
    <row r="4997" spans="1:1" x14ac:dyDescent="0.25">
      <c r="A4997" s="10" t="str">
        <f>IF('Edit Sheet'!A4996="","",'Edit Sheet'!A4996&amp;"|"&amp;'Edit Sheet'!B4996&amp;"|"&amp;'Edit Sheet'!C4996&amp;"|"&amp;'Edit Sheet'!D4996&amp;"|"&amp;'Edit Sheet'!E4996&amp;"|"&amp;'Edit Sheet'!F4996&amp;"|"&amp;'Edit Sheet'!G4996)</f>
        <v/>
      </c>
    </row>
    <row r="4998" spans="1:1" x14ac:dyDescent="0.25">
      <c r="A4998" s="10" t="str">
        <f>IF('Edit Sheet'!A4997="","",'Edit Sheet'!A4997&amp;"|"&amp;'Edit Sheet'!B4997&amp;"|"&amp;'Edit Sheet'!C4997&amp;"|"&amp;'Edit Sheet'!D4997&amp;"|"&amp;'Edit Sheet'!E4997&amp;"|"&amp;'Edit Sheet'!F4997&amp;"|"&amp;'Edit Sheet'!G4997)</f>
        <v/>
      </c>
    </row>
    <row r="4999" spans="1:1" x14ac:dyDescent="0.25">
      <c r="A4999" s="10" t="str">
        <f>IF('Edit Sheet'!A4998="","",'Edit Sheet'!A4998&amp;"|"&amp;'Edit Sheet'!B4998&amp;"|"&amp;'Edit Sheet'!C4998&amp;"|"&amp;'Edit Sheet'!D4998&amp;"|"&amp;'Edit Sheet'!E4998&amp;"|"&amp;'Edit Sheet'!F4998&amp;"|"&amp;'Edit Sheet'!G4998)</f>
        <v/>
      </c>
    </row>
    <row r="5000" spans="1:1" x14ac:dyDescent="0.25">
      <c r="A5000" s="10" t="str">
        <f>IF('Edit Sheet'!A4999="","",'Edit Sheet'!A4999&amp;"|"&amp;'Edit Sheet'!B4999&amp;"|"&amp;'Edit Sheet'!C4999&amp;"|"&amp;'Edit Sheet'!D4999&amp;"|"&amp;'Edit Sheet'!E4999&amp;"|"&amp;'Edit Sheet'!F4999&amp;"|"&amp;'Edit Sheet'!G4999)</f>
        <v/>
      </c>
    </row>
    <row r="5001" spans="1:1" x14ac:dyDescent="0.25">
      <c r="A5001" s="10" t="str">
        <f>IF('Edit Sheet'!A5000="","",'Edit Sheet'!A5000&amp;"|"&amp;'Edit Sheet'!B5000&amp;"|"&amp;'Edit Sheet'!C5000&amp;"|"&amp;'Edit Sheet'!D5000&amp;"|"&amp;'Edit Sheet'!E5000&amp;"|"&amp;'Edit Sheet'!F5000&amp;"|"&amp;'Edit Sheet'!G5000)</f>
        <v/>
      </c>
    </row>
    <row r="5002" spans="1:1" x14ac:dyDescent="0.25">
      <c r="A5002" s="10" t="str">
        <f>IF('Edit Sheet'!A5001="","",'Edit Sheet'!A5001&amp;"|"&amp;'Edit Sheet'!B5001&amp;"|"&amp;'Edit Sheet'!C5001&amp;"|"&amp;'Edit Sheet'!D5001&amp;"|"&amp;'Edit Sheet'!E5001&amp;"|"&amp;'Edit Sheet'!F5001&amp;"|"&amp;'Edit Sheet'!G5001)</f>
        <v/>
      </c>
    </row>
    <row r="5003" spans="1:1" x14ac:dyDescent="0.25">
      <c r="A5003" s="10" t="str">
        <f>IF('Edit Sheet'!A5002="","",'Edit Sheet'!A5002&amp;"|"&amp;'Edit Sheet'!B5002&amp;"|"&amp;'Edit Sheet'!C5002&amp;"|"&amp;'Edit Sheet'!D5002&amp;"|"&amp;'Edit Sheet'!E5002&amp;"|"&amp;'Edit Sheet'!F5002&amp;"|"&amp;'Edit Sheet'!G5002)</f>
        <v/>
      </c>
    </row>
    <row r="5004" spans="1:1" x14ac:dyDescent="0.25">
      <c r="A5004" s="10" t="str">
        <f>IF('Edit Sheet'!A5003="","",'Edit Sheet'!A5003&amp;"|"&amp;'Edit Sheet'!B5003&amp;"|"&amp;'Edit Sheet'!C5003&amp;"|"&amp;'Edit Sheet'!D5003&amp;"|"&amp;'Edit Sheet'!E5003&amp;"|"&amp;'Edit Sheet'!F5003&amp;"|"&amp;'Edit Sheet'!G5003)</f>
        <v/>
      </c>
    </row>
    <row r="5005" spans="1:1" x14ac:dyDescent="0.25">
      <c r="A5005" s="10" t="str">
        <f>IF('Edit Sheet'!A5004="","",'Edit Sheet'!A5004&amp;"|"&amp;'Edit Sheet'!B5004&amp;"|"&amp;'Edit Sheet'!C5004&amp;"|"&amp;'Edit Sheet'!D5004&amp;"|"&amp;'Edit Sheet'!E5004&amp;"|"&amp;'Edit Sheet'!F5004&amp;"|"&amp;'Edit Sheet'!G5004)</f>
        <v/>
      </c>
    </row>
    <row r="5006" spans="1:1" x14ac:dyDescent="0.25">
      <c r="A5006" s="10" t="str">
        <f>IF('Edit Sheet'!A5005="","",'Edit Sheet'!A5005&amp;"|"&amp;'Edit Sheet'!B5005&amp;"|"&amp;'Edit Sheet'!C5005&amp;"|"&amp;'Edit Sheet'!D5005&amp;"|"&amp;'Edit Sheet'!E5005&amp;"|"&amp;'Edit Sheet'!F5005&amp;"|"&amp;'Edit Sheet'!G5005)</f>
        <v/>
      </c>
    </row>
    <row r="5007" spans="1:1" x14ac:dyDescent="0.25">
      <c r="A5007" s="10" t="str">
        <f>IF('Edit Sheet'!A5006="","",'Edit Sheet'!A5006&amp;"|"&amp;'Edit Sheet'!B5006&amp;"|"&amp;'Edit Sheet'!C5006&amp;"|"&amp;'Edit Sheet'!D5006&amp;"|"&amp;'Edit Sheet'!E5006&amp;"|"&amp;'Edit Sheet'!F5006&amp;"|"&amp;'Edit Sheet'!G5006)</f>
        <v/>
      </c>
    </row>
    <row r="5008" spans="1:1" x14ac:dyDescent="0.25">
      <c r="A5008" s="10" t="str">
        <f>IF('Edit Sheet'!A5007="","",'Edit Sheet'!A5007&amp;"|"&amp;'Edit Sheet'!B5007&amp;"|"&amp;'Edit Sheet'!C5007&amp;"|"&amp;'Edit Sheet'!D5007&amp;"|"&amp;'Edit Sheet'!E5007&amp;"|"&amp;'Edit Sheet'!F5007&amp;"|"&amp;'Edit Sheet'!G5007)</f>
        <v/>
      </c>
    </row>
    <row r="5009" spans="1:1" x14ac:dyDescent="0.25">
      <c r="A5009" s="10" t="str">
        <f>IF('Edit Sheet'!A5008="","",'Edit Sheet'!A5008&amp;"|"&amp;'Edit Sheet'!B5008&amp;"|"&amp;'Edit Sheet'!C5008&amp;"|"&amp;'Edit Sheet'!D5008&amp;"|"&amp;'Edit Sheet'!E5008&amp;"|"&amp;'Edit Sheet'!F5008&amp;"|"&amp;'Edit Sheet'!G5008)</f>
        <v/>
      </c>
    </row>
    <row r="5010" spans="1:1" x14ac:dyDescent="0.25">
      <c r="A5010" s="10" t="str">
        <f>IF('Edit Sheet'!A5009="","",'Edit Sheet'!A5009&amp;"|"&amp;'Edit Sheet'!B5009&amp;"|"&amp;'Edit Sheet'!C5009&amp;"|"&amp;'Edit Sheet'!D5009&amp;"|"&amp;'Edit Sheet'!E5009&amp;"|"&amp;'Edit Sheet'!F5009&amp;"|"&amp;'Edit Sheet'!G5009)</f>
        <v/>
      </c>
    </row>
    <row r="5011" spans="1:1" x14ac:dyDescent="0.25">
      <c r="A5011" s="10" t="str">
        <f>IF('Edit Sheet'!A5010="","",'Edit Sheet'!A5010&amp;"|"&amp;'Edit Sheet'!B5010&amp;"|"&amp;'Edit Sheet'!C5010&amp;"|"&amp;'Edit Sheet'!D5010&amp;"|"&amp;'Edit Sheet'!E5010&amp;"|"&amp;'Edit Sheet'!F5010&amp;"|"&amp;'Edit Sheet'!G5010)</f>
        <v/>
      </c>
    </row>
    <row r="5012" spans="1:1" x14ac:dyDescent="0.25">
      <c r="A5012" s="10" t="str">
        <f>IF('Edit Sheet'!A5011="","",'Edit Sheet'!A5011&amp;"|"&amp;'Edit Sheet'!B5011&amp;"|"&amp;'Edit Sheet'!C5011&amp;"|"&amp;'Edit Sheet'!D5011&amp;"|"&amp;'Edit Sheet'!E5011&amp;"|"&amp;'Edit Sheet'!F5011&amp;"|"&amp;'Edit Sheet'!G5011)</f>
        <v/>
      </c>
    </row>
    <row r="5013" spans="1:1" x14ac:dyDescent="0.25">
      <c r="A5013" s="10" t="str">
        <f>IF('Edit Sheet'!A5012="","",'Edit Sheet'!A5012&amp;"|"&amp;'Edit Sheet'!B5012&amp;"|"&amp;'Edit Sheet'!C5012&amp;"|"&amp;'Edit Sheet'!D5012&amp;"|"&amp;'Edit Sheet'!E5012&amp;"|"&amp;'Edit Sheet'!F5012&amp;"|"&amp;'Edit Sheet'!G5012)</f>
        <v/>
      </c>
    </row>
    <row r="5014" spans="1:1" x14ac:dyDescent="0.25">
      <c r="A5014" s="10" t="str">
        <f>IF('Edit Sheet'!A5013="","",'Edit Sheet'!A5013&amp;"|"&amp;'Edit Sheet'!B5013&amp;"|"&amp;'Edit Sheet'!C5013&amp;"|"&amp;'Edit Sheet'!D5013&amp;"|"&amp;'Edit Sheet'!E5013&amp;"|"&amp;'Edit Sheet'!F5013&amp;"|"&amp;'Edit Sheet'!G5013)</f>
        <v/>
      </c>
    </row>
    <row r="5015" spans="1:1" x14ac:dyDescent="0.25">
      <c r="A5015" s="10" t="str">
        <f>IF('Edit Sheet'!A5014="","",'Edit Sheet'!A5014&amp;"|"&amp;'Edit Sheet'!B5014&amp;"|"&amp;'Edit Sheet'!C5014&amp;"|"&amp;'Edit Sheet'!D5014&amp;"|"&amp;'Edit Sheet'!E5014&amp;"|"&amp;'Edit Sheet'!F5014&amp;"|"&amp;'Edit Sheet'!G5014)</f>
        <v/>
      </c>
    </row>
    <row r="5016" spans="1:1" x14ac:dyDescent="0.25">
      <c r="A5016" s="10" t="str">
        <f>IF('Edit Sheet'!A5015="","",'Edit Sheet'!A5015&amp;"|"&amp;'Edit Sheet'!B5015&amp;"|"&amp;'Edit Sheet'!C5015&amp;"|"&amp;'Edit Sheet'!D5015&amp;"|"&amp;'Edit Sheet'!E5015&amp;"|"&amp;'Edit Sheet'!F5015&amp;"|"&amp;'Edit Sheet'!G5015)</f>
        <v/>
      </c>
    </row>
    <row r="5017" spans="1:1" x14ac:dyDescent="0.25">
      <c r="A5017" s="10" t="str">
        <f>IF('Edit Sheet'!A5016="","",'Edit Sheet'!A5016&amp;"|"&amp;'Edit Sheet'!B5016&amp;"|"&amp;'Edit Sheet'!C5016&amp;"|"&amp;'Edit Sheet'!D5016&amp;"|"&amp;'Edit Sheet'!E5016&amp;"|"&amp;'Edit Sheet'!F5016&amp;"|"&amp;'Edit Sheet'!G5016)</f>
        <v/>
      </c>
    </row>
    <row r="5018" spans="1:1" x14ac:dyDescent="0.25">
      <c r="A5018" s="10" t="str">
        <f>IF('Edit Sheet'!A5017="","",'Edit Sheet'!A5017&amp;"|"&amp;'Edit Sheet'!B5017&amp;"|"&amp;'Edit Sheet'!C5017&amp;"|"&amp;'Edit Sheet'!D5017&amp;"|"&amp;'Edit Sheet'!E5017&amp;"|"&amp;'Edit Sheet'!F5017&amp;"|"&amp;'Edit Sheet'!G5017)</f>
        <v/>
      </c>
    </row>
    <row r="5019" spans="1:1" x14ac:dyDescent="0.25">
      <c r="A5019" s="10" t="str">
        <f>IF('Edit Sheet'!A5018="","",'Edit Sheet'!A5018&amp;"|"&amp;'Edit Sheet'!B5018&amp;"|"&amp;'Edit Sheet'!C5018&amp;"|"&amp;'Edit Sheet'!D5018&amp;"|"&amp;'Edit Sheet'!E5018&amp;"|"&amp;'Edit Sheet'!F5018&amp;"|"&amp;'Edit Sheet'!G5018)</f>
        <v/>
      </c>
    </row>
    <row r="5020" spans="1:1" x14ac:dyDescent="0.25">
      <c r="A5020" s="10" t="str">
        <f>IF('Edit Sheet'!A5019="","",'Edit Sheet'!A5019&amp;"|"&amp;'Edit Sheet'!B5019&amp;"|"&amp;'Edit Sheet'!C5019&amp;"|"&amp;'Edit Sheet'!D5019&amp;"|"&amp;'Edit Sheet'!E5019&amp;"|"&amp;'Edit Sheet'!F5019&amp;"|"&amp;'Edit Sheet'!G5019)</f>
        <v/>
      </c>
    </row>
    <row r="5021" spans="1:1" x14ac:dyDescent="0.25">
      <c r="A5021" s="10" t="str">
        <f>IF('Edit Sheet'!A5020="","",'Edit Sheet'!A5020&amp;"|"&amp;'Edit Sheet'!B5020&amp;"|"&amp;'Edit Sheet'!C5020&amp;"|"&amp;'Edit Sheet'!D5020&amp;"|"&amp;'Edit Sheet'!E5020&amp;"|"&amp;'Edit Sheet'!F5020&amp;"|"&amp;'Edit Sheet'!G5020)</f>
        <v/>
      </c>
    </row>
    <row r="5022" spans="1:1" x14ac:dyDescent="0.25">
      <c r="A5022" s="10" t="str">
        <f>IF('Edit Sheet'!A5021="","",'Edit Sheet'!A5021&amp;"|"&amp;'Edit Sheet'!B5021&amp;"|"&amp;'Edit Sheet'!C5021&amp;"|"&amp;'Edit Sheet'!D5021&amp;"|"&amp;'Edit Sheet'!E5021&amp;"|"&amp;'Edit Sheet'!F5021&amp;"|"&amp;'Edit Sheet'!G5021)</f>
        <v/>
      </c>
    </row>
    <row r="5023" spans="1:1" x14ac:dyDescent="0.25">
      <c r="A5023" s="10" t="str">
        <f>IF('Edit Sheet'!A5022="","",'Edit Sheet'!A5022&amp;"|"&amp;'Edit Sheet'!B5022&amp;"|"&amp;'Edit Sheet'!C5022&amp;"|"&amp;'Edit Sheet'!D5022&amp;"|"&amp;'Edit Sheet'!E5022&amp;"|"&amp;'Edit Sheet'!F5022&amp;"|"&amp;'Edit Sheet'!G5022)</f>
        <v/>
      </c>
    </row>
    <row r="5024" spans="1:1" x14ac:dyDescent="0.25">
      <c r="A5024" s="10" t="str">
        <f>IF('Edit Sheet'!A5023="","",'Edit Sheet'!A5023&amp;"|"&amp;'Edit Sheet'!B5023&amp;"|"&amp;'Edit Sheet'!C5023&amp;"|"&amp;'Edit Sheet'!D5023&amp;"|"&amp;'Edit Sheet'!E5023&amp;"|"&amp;'Edit Sheet'!F5023&amp;"|"&amp;'Edit Sheet'!G5023)</f>
        <v/>
      </c>
    </row>
    <row r="5025" spans="1:1" x14ac:dyDescent="0.25">
      <c r="A5025" s="10" t="str">
        <f>IF('Edit Sheet'!A5024="","",'Edit Sheet'!A5024&amp;"|"&amp;'Edit Sheet'!B5024&amp;"|"&amp;'Edit Sheet'!C5024&amp;"|"&amp;'Edit Sheet'!D5024&amp;"|"&amp;'Edit Sheet'!E5024&amp;"|"&amp;'Edit Sheet'!F5024&amp;"|"&amp;'Edit Sheet'!G5024)</f>
        <v/>
      </c>
    </row>
    <row r="5026" spans="1:1" x14ac:dyDescent="0.25">
      <c r="A5026" s="10" t="str">
        <f>IF('Edit Sheet'!A5025="","",'Edit Sheet'!A5025&amp;"|"&amp;'Edit Sheet'!B5025&amp;"|"&amp;'Edit Sheet'!C5025&amp;"|"&amp;'Edit Sheet'!D5025&amp;"|"&amp;'Edit Sheet'!E5025&amp;"|"&amp;'Edit Sheet'!F5025&amp;"|"&amp;'Edit Sheet'!G5025)</f>
        <v/>
      </c>
    </row>
    <row r="5027" spans="1:1" x14ac:dyDescent="0.25">
      <c r="A5027" s="10" t="str">
        <f>IF('Edit Sheet'!A5026="","",'Edit Sheet'!A5026&amp;"|"&amp;'Edit Sheet'!B5026&amp;"|"&amp;'Edit Sheet'!C5026&amp;"|"&amp;'Edit Sheet'!D5026&amp;"|"&amp;'Edit Sheet'!E5026&amp;"|"&amp;'Edit Sheet'!F5026&amp;"|"&amp;'Edit Sheet'!G5026)</f>
        <v/>
      </c>
    </row>
    <row r="5028" spans="1:1" x14ac:dyDescent="0.25">
      <c r="A5028" s="10" t="str">
        <f>IF('Edit Sheet'!A5027="","",'Edit Sheet'!A5027&amp;"|"&amp;'Edit Sheet'!B5027&amp;"|"&amp;'Edit Sheet'!C5027&amp;"|"&amp;'Edit Sheet'!D5027&amp;"|"&amp;'Edit Sheet'!E5027&amp;"|"&amp;'Edit Sheet'!F5027&amp;"|"&amp;'Edit Sheet'!G5027)</f>
        <v/>
      </c>
    </row>
    <row r="5029" spans="1:1" x14ac:dyDescent="0.25">
      <c r="A5029" s="10" t="str">
        <f>IF('Edit Sheet'!A5028="","",'Edit Sheet'!A5028&amp;"|"&amp;'Edit Sheet'!B5028&amp;"|"&amp;'Edit Sheet'!C5028&amp;"|"&amp;'Edit Sheet'!D5028&amp;"|"&amp;'Edit Sheet'!E5028&amp;"|"&amp;'Edit Sheet'!F5028&amp;"|"&amp;'Edit Sheet'!G5028)</f>
        <v/>
      </c>
    </row>
    <row r="5030" spans="1:1" x14ac:dyDescent="0.25">
      <c r="A5030" s="10" t="str">
        <f>IF('Edit Sheet'!A5029="","",'Edit Sheet'!A5029&amp;"|"&amp;'Edit Sheet'!B5029&amp;"|"&amp;'Edit Sheet'!C5029&amp;"|"&amp;'Edit Sheet'!D5029&amp;"|"&amp;'Edit Sheet'!E5029&amp;"|"&amp;'Edit Sheet'!F5029&amp;"|"&amp;'Edit Sheet'!G5029)</f>
        <v/>
      </c>
    </row>
    <row r="5031" spans="1:1" x14ac:dyDescent="0.25">
      <c r="A5031" s="10" t="str">
        <f>IF('Edit Sheet'!A5030="","",'Edit Sheet'!A5030&amp;"|"&amp;'Edit Sheet'!B5030&amp;"|"&amp;'Edit Sheet'!C5030&amp;"|"&amp;'Edit Sheet'!D5030&amp;"|"&amp;'Edit Sheet'!E5030&amp;"|"&amp;'Edit Sheet'!F5030&amp;"|"&amp;'Edit Sheet'!G5030)</f>
        <v/>
      </c>
    </row>
    <row r="5032" spans="1:1" x14ac:dyDescent="0.25">
      <c r="A5032" s="10" t="str">
        <f>IF('Edit Sheet'!A5031="","",'Edit Sheet'!A5031&amp;"|"&amp;'Edit Sheet'!B5031&amp;"|"&amp;'Edit Sheet'!C5031&amp;"|"&amp;'Edit Sheet'!D5031&amp;"|"&amp;'Edit Sheet'!E5031&amp;"|"&amp;'Edit Sheet'!F5031&amp;"|"&amp;'Edit Sheet'!G5031)</f>
        <v/>
      </c>
    </row>
    <row r="5033" spans="1:1" x14ac:dyDescent="0.25">
      <c r="A5033" s="10" t="str">
        <f>IF('Edit Sheet'!A5032="","",'Edit Sheet'!A5032&amp;"|"&amp;'Edit Sheet'!B5032&amp;"|"&amp;'Edit Sheet'!C5032&amp;"|"&amp;'Edit Sheet'!D5032&amp;"|"&amp;'Edit Sheet'!E5032&amp;"|"&amp;'Edit Sheet'!F5032&amp;"|"&amp;'Edit Sheet'!G5032)</f>
        <v/>
      </c>
    </row>
    <row r="5034" spans="1:1" x14ac:dyDescent="0.25">
      <c r="A5034" s="10" t="str">
        <f>IF('Edit Sheet'!A5033="","",'Edit Sheet'!A5033&amp;"|"&amp;'Edit Sheet'!B5033&amp;"|"&amp;'Edit Sheet'!C5033&amp;"|"&amp;'Edit Sheet'!D5033&amp;"|"&amp;'Edit Sheet'!E5033&amp;"|"&amp;'Edit Sheet'!F5033&amp;"|"&amp;'Edit Sheet'!G5033)</f>
        <v/>
      </c>
    </row>
    <row r="5035" spans="1:1" x14ac:dyDescent="0.25">
      <c r="A5035" s="10" t="str">
        <f>IF('Edit Sheet'!A5034="","",'Edit Sheet'!A5034&amp;"|"&amp;'Edit Sheet'!B5034&amp;"|"&amp;'Edit Sheet'!C5034&amp;"|"&amp;'Edit Sheet'!D5034&amp;"|"&amp;'Edit Sheet'!E5034&amp;"|"&amp;'Edit Sheet'!F5034&amp;"|"&amp;'Edit Sheet'!G5034)</f>
        <v/>
      </c>
    </row>
    <row r="5036" spans="1:1" x14ac:dyDescent="0.25">
      <c r="A5036" s="10" t="str">
        <f>IF('Edit Sheet'!A5035="","",'Edit Sheet'!A5035&amp;"|"&amp;'Edit Sheet'!B5035&amp;"|"&amp;'Edit Sheet'!C5035&amp;"|"&amp;'Edit Sheet'!D5035&amp;"|"&amp;'Edit Sheet'!E5035&amp;"|"&amp;'Edit Sheet'!F5035&amp;"|"&amp;'Edit Sheet'!G5035)</f>
        <v/>
      </c>
    </row>
    <row r="5037" spans="1:1" x14ac:dyDescent="0.25">
      <c r="A5037" s="10" t="str">
        <f>IF('Edit Sheet'!A5036="","",'Edit Sheet'!A5036&amp;"|"&amp;'Edit Sheet'!B5036&amp;"|"&amp;'Edit Sheet'!C5036&amp;"|"&amp;'Edit Sheet'!D5036&amp;"|"&amp;'Edit Sheet'!E5036&amp;"|"&amp;'Edit Sheet'!F5036&amp;"|"&amp;'Edit Sheet'!G5036)</f>
        <v/>
      </c>
    </row>
    <row r="5038" spans="1:1" x14ac:dyDescent="0.25">
      <c r="A5038" s="10" t="str">
        <f>IF('Edit Sheet'!A5037="","",'Edit Sheet'!A5037&amp;"|"&amp;'Edit Sheet'!B5037&amp;"|"&amp;'Edit Sheet'!C5037&amp;"|"&amp;'Edit Sheet'!D5037&amp;"|"&amp;'Edit Sheet'!E5037&amp;"|"&amp;'Edit Sheet'!F5037&amp;"|"&amp;'Edit Sheet'!G5037)</f>
        <v/>
      </c>
    </row>
    <row r="5039" spans="1:1" x14ac:dyDescent="0.25">
      <c r="A5039" s="10" t="str">
        <f>IF('Edit Sheet'!A5038="","",'Edit Sheet'!A5038&amp;"|"&amp;'Edit Sheet'!B5038&amp;"|"&amp;'Edit Sheet'!C5038&amp;"|"&amp;'Edit Sheet'!D5038&amp;"|"&amp;'Edit Sheet'!E5038&amp;"|"&amp;'Edit Sheet'!F5038&amp;"|"&amp;'Edit Sheet'!G5038)</f>
        <v/>
      </c>
    </row>
    <row r="5040" spans="1:1" x14ac:dyDescent="0.25">
      <c r="A5040" s="10" t="str">
        <f>IF('Edit Sheet'!A5039="","",'Edit Sheet'!A5039&amp;"|"&amp;'Edit Sheet'!B5039&amp;"|"&amp;'Edit Sheet'!C5039&amp;"|"&amp;'Edit Sheet'!D5039&amp;"|"&amp;'Edit Sheet'!E5039&amp;"|"&amp;'Edit Sheet'!F5039&amp;"|"&amp;'Edit Sheet'!G5039)</f>
        <v/>
      </c>
    </row>
    <row r="5041" spans="1:1" x14ac:dyDescent="0.25">
      <c r="A5041" s="10" t="str">
        <f>IF('Edit Sheet'!A5040="","",'Edit Sheet'!A5040&amp;"|"&amp;'Edit Sheet'!B5040&amp;"|"&amp;'Edit Sheet'!C5040&amp;"|"&amp;'Edit Sheet'!D5040&amp;"|"&amp;'Edit Sheet'!E5040&amp;"|"&amp;'Edit Sheet'!F5040&amp;"|"&amp;'Edit Sheet'!G5040)</f>
        <v/>
      </c>
    </row>
    <row r="5042" spans="1:1" x14ac:dyDescent="0.25">
      <c r="A5042" s="10" t="str">
        <f>IF('Edit Sheet'!A5041="","",'Edit Sheet'!A5041&amp;"|"&amp;'Edit Sheet'!B5041&amp;"|"&amp;'Edit Sheet'!C5041&amp;"|"&amp;'Edit Sheet'!D5041&amp;"|"&amp;'Edit Sheet'!E5041&amp;"|"&amp;'Edit Sheet'!F5041&amp;"|"&amp;'Edit Sheet'!G5041)</f>
        <v/>
      </c>
    </row>
    <row r="5043" spans="1:1" x14ac:dyDescent="0.25">
      <c r="A5043" s="10" t="str">
        <f>IF('Edit Sheet'!A5042="","",'Edit Sheet'!A5042&amp;"|"&amp;'Edit Sheet'!B5042&amp;"|"&amp;'Edit Sheet'!C5042&amp;"|"&amp;'Edit Sheet'!D5042&amp;"|"&amp;'Edit Sheet'!E5042&amp;"|"&amp;'Edit Sheet'!F5042&amp;"|"&amp;'Edit Sheet'!G5042)</f>
        <v/>
      </c>
    </row>
    <row r="5044" spans="1:1" x14ac:dyDescent="0.25">
      <c r="A5044" s="10" t="str">
        <f>IF('Edit Sheet'!A5043="","",'Edit Sheet'!A5043&amp;"|"&amp;'Edit Sheet'!B5043&amp;"|"&amp;'Edit Sheet'!C5043&amp;"|"&amp;'Edit Sheet'!D5043&amp;"|"&amp;'Edit Sheet'!E5043&amp;"|"&amp;'Edit Sheet'!F5043&amp;"|"&amp;'Edit Sheet'!G5043)</f>
        <v/>
      </c>
    </row>
    <row r="5045" spans="1:1" x14ac:dyDescent="0.25">
      <c r="A5045" s="10" t="str">
        <f>IF('Edit Sheet'!A5044="","",'Edit Sheet'!A5044&amp;"|"&amp;'Edit Sheet'!B5044&amp;"|"&amp;'Edit Sheet'!C5044&amp;"|"&amp;'Edit Sheet'!D5044&amp;"|"&amp;'Edit Sheet'!E5044&amp;"|"&amp;'Edit Sheet'!F5044&amp;"|"&amp;'Edit Sheet'!G5044)</f>
        <v/>
      </c>
    </row>
    <row r="5046" spans="1:1" x14ac:dyDescent="0.25">
      <c r="A5046" s="10" t="str">
        <f>IF('Edit Sheet'!A5045="","",'Edit Sheet'!A5045&amp;"|"&amp;'Edit Sheet'!B5045&amp;"|"&amp;'Edit Sheet'!C5045&amp;"|"&amp;'Edit Sheet'!D5045&amp;"|"&amp;'Edit Sheet'!E5045&amp;"|"&amp;'Edit Sheet'!F5045&amp;"|"&amp;'Edit Sheet'!G5045)</f>
        <v/>
      </c>
    </row>
    <row r="5047" spans="1:1" x14ac:dyDescent="0.25">
      <c r="A5047" s="10" t="str">
        <f>IF('Edit Sheet'!A5046="","",'Edit Sheet'!A5046&amp;"|"&amp;'Edit Sheet'!B5046&amp;"|"&amp;'Edit Sheet'!C5046&amp;"|"&amp;'Edit Sheet'!D5046&amp;"|"&amp;'Edit Sheet'!E5046&amp;"|"&amp;'Edit Sheet'!F5046&amp;"|"&amp;'Edit Sheet'!G5046)</f>
        <v/>
      </c>
    </row>
    <row r="5048" spans="1:1" x14ac:dyDescent="0.25">
      <c r="A5048" s="10" t="str">
        <f>IF('Edit Sheet'!A5047="","",'Edit Sheet'!A5047&amp;"|"&amp;'Edit Sheet'!B5047&amp;"|"&amp;'Edit Sheet'!C5047&amp;"|"&amp;'Edit Sheet'!D5047&amp;"|"&amp;'Edit Sheet'!E5047&amp;"|"&amp;'Edit Sheet'!F5047&amp;"|"&amp;'Edit Sheet'!G5047)</f>
        <v/>
      </c>
    </row>
    <row r="5049" spans="1:1" x14ac:dyDescent="0.25">
      <c r="A5049" s="10" t="str">
        <f>IF('Edit Sheet'!A5048="","",'Edit Sheet'!A5048&amp;"|"&amp;'Edit Sheet'!B5048&amp;"|"&amp;'Edit Sheet'!C5048&amp;"|"&amp;'Edit Sheet'!D5048&amp;"|"&amp;'Edit Sheet'!E5048&amp;"|"&amp;'Edit Sheet'!F5048&amp;"|"&amp;'Edit Sheet'!G5048)</f>
        <v/>
      </c>
    </row>
    <row r="5050" spans="1:1" x14ac:dyDescent="0.25">
      <c r="A5050" s="10" t="str">
        <f>IF('Edit Sheet'!A5049="","",'Edit Sheet'!A5049&amp;"|"&amp;'Edit Sheet'!B5049&amp;"|"&amp;'Edit Sheet'!C5049&amp;"|"&amp;'Edit Sheet'!D5049&amp;"|"&amp;'Edit Sheet'!E5049&amp;"|"&amp;'Edit Sheet'!F5049&amp;"|"&amp;'Edit Sheet'!G5049)</f>
        <v/>
      </c>
    </row>
    <row r="5051" spans="1:1" x14ac:dyDescent="0.25">
      <c r="A5051" s="10" t="str">
        <f>IF('Edit Sheet'!A5050="","",'Edit Sheet'!A5050&amp;"|"&amp;'Edit Sheet'!B5050&amp;"|"&amp;'Edit Sheet'!C5050&amp;"|"&amp;'Edit Sheet'!D5050&amp;"|"&amp;'Edit Sheet'!E5050&amp;"|"&amp;'Edit Sheet'!F5050&amp;"|"&amp;'Edit Sheet'!G5050)</f>
        <v/>
      </c>
    </row>
    <row r="5052" spans="1:1" x14ac:dyDescent="0.25">
      <c r="A5052" s="10" t="str">
        <f>IF('Edit Sheet'!A5051="","",'Edit Sheet'!A5051&amp;"|"&amp;'Edit Sheet'!B5051&amp;"|"&amp;'Edit Sheet'!C5051&amp;"|"&amp;'Edit Sheet'!D5051&amp;"|"&amp;'Edit Sheet'!E5051&amp;"|"&amp;'Edit Sheet'!F5051&amp;"|"&amp;'Edit Sheet'!G5051)</f>
        <v/>
      </c>
    </row>
    <row r="5053" spans="1:1" x14ac:dyDescent="0.25">
      <c r="A5053" s="10" t="str">
        <f>IF('Edit Sheet'!A5052="","",'Edit Sheet'!A5052&amp;"|"&amp;'Edit Sheet'!B5052&amp;"|"&amp;'Edit Sheet'!C5052&amp;"|"&amp;'Edit Sheet'!D5052&amp;"|"&amp;'Edit Sheet'!E5052&amp;"|"&amp;'Edit Sheet'!F5052&amp;"|"&amp;'Edit Sheet'!G5052)</f>
        <v/>
      </c>
    </row>
    <row r="5054" spans="1:1" x14ac:dyDescent="0.25">
      <c r="A5054" s="10" t="str">
        <f>IF('Edit Sheet'!A5053="","",'Edit Sheet'!A5053&amp;"|"&amp;'Edit Sheet'!B5053&amp;"|"&amp;'Edit Sheet'!C5053&amp;"|"&amp;'Edit Sheet'!D5053&amp;"|"&amp;'Edit Sheet'!E5053&amp;"|"&amp;'Edit Sheet'!F5053&amp;"|"&amp;'Edit Sheet'!G5053)</f>
        <v/>
      </c>
    </row>
    <row r="5055" spans="1:1" x14ac:dyDescent="0.25">
      <c r="A5055" s="10" t="str">
        <f>IF('Edit Sheet'!A5054="","",'Edit Sheet'!A5054&amp;"|"&amp;'Edit Sheet'!B5054&amp;"|"&amp;'Edit Sheet'!C5054&amp;"|"&amp;'Edit Sheet'!D5054&amp;"|"&amp;'Edit Sheet'!E5054&amp;"|"&amp;'Edit Sheet'!F5054&amp;"|"&amp;'Edit Sheet'!G5054)</f>
        <v/>
      </c>
    </row>
    <row r="5056" spans="1:1" x14ac:dyDescent="0.25">
      <c r="A5056" s="10" t="str">
        <f>IF('Edit Sheet'!A5055="","",'Edit Sheet'!A5055&amp;"|"&amp;'Edit Sheet'!B5055&amp;"|"&amp;'Edit Sheet'!C5055&amp;"|"&amp;'Edit Sheet'!D5055&amp;"|"&amp;'Edit Sheet'!E5055&amp;"|"&amp;'Edit Sheet'!F5055&amp;"|"&amp;'Edit Sheet'!G5055)</f>
        <v/>
      </c>
    </row>
    <row r="5057" spans="1:1" x14ac:dyDescent="0.25">
      <c r="A5057" s="10" t="str">
        <f>IF('Edit Sheet'!A5056="","",'Edit Sheet'!A5056&amp;"|"&amp;'Edit Sheet'!B5056&amp;"|"&amp;'Edit Sheet'!C5056&amp;"|"&amp;'Edit Sheet'!D5056&amp;"|"&amp;'Edit Sheet'!E5056&amp;"|"&amp;'Edit Sheet'!F5056&amp;"|"&amp;'Edit Sheet'!G5056)</f>
        <v/>
      </c>
    </row>
    <row r="5058" spans="1:1" x14ac:dyDescent="0.25">
      <c r="A5058" s="10" t="str">
        <f>IF('Edit Sheet'!A5057="","",'Edit Sheet'!A5057&amp;"|"&amp;'Edit Sheet'!B5057&amp;"|"&amp;'Edit Sheet'!C5057&amp;"|"&amp;'Edit Sheet'!D5057&amp;"|"&amp;'Edit Sheet'!E5057&amp;"|"&amp;'Edit Sheet'!F5057&amp;"|"&amp;'Edit Sheet'!G5057)</f>
        <v/>
      </c>
    </row>
    <row r="5059" spans="1:1" x14ac:dyDescent="0.25">
      <c r="A5059" s="10" t="str">
        <f>IF('Edit Sheet'!A5058="","",'Edit Sheet'!A5058&amp;"|"&amp;'Edit Sheet'!B5058&amp;"|"&amp;'Edit Sheet'!C5058&amp;"|"&amp;'Edit Sheet'!D5058&amp;"|"&amp;'Edit Sheet'!E5058&amp;"|"&amp;'Edit Sheet'!F5058&amp;"|"&amp;'Edit Sheet'!G5058)</f>
        <v/>
      </c>
    </row>
    <row r="5060" spans="1:1" x14ac:dyDescent="0.25">
      <c r="A5060" s="10" t="str">
        <f>IF('Edit Sheet'!A5059="","",'Edit Sheet'!A5059&amp;"|"&amp;'Edit Sheet'!B5059&amp;"|"&amp;'Edit Sheet'!C5059&amp;"|"&amp;'Edit Sheet'!D5059&amp;"|"&amp;'Edit Sheet'!E5059&amp;"|"&amp;'Edit Sheet'!F5059&amp;"|"&amp;'Edit Sheet'!G5059)</f>
        <v/>
      </c>
    </row>
    <row r="5061" spans="1:1" x14ac:dyDescent="0.25">
      <c r="A5061" s="10" t="str">
        <f>IF('Edit Sheet'!A5060="","",'Edit Sheet'!A5060&amp;"|"&amp;'Edit Sheet'!B5060&amp;"|"&amp;'Edit Sheet'!C5060&amp;"|"&amp;'Edit Sheet'!D5060&amp;"|"&amp;'Edit Sheet'!E5060&amp;"|"&amp;'Edit Sheet'!F5060&amp;"|"&amp;'Edit Sheet'!G5060)</f>
        <v/>
      </c>
    </row>
    <row r="5062" spans="1:1" x14ac:dyDescent="0.25">
      <c r="A5062" s="10" t="str">
        <f>IF('Edit Sheet'!A5061="","",'Edit Sheet'!A5061&amp;"|"&amp;'Edit Sheet'!B5061&amp;"|"&amp;'Edit Sheet'!C5061&amp;"|"&amp;'Edit Sheet'!D5061&amp;"|"&amp;'Edit Sheet'!E5061&amp;"|"&amp;'Edit Sheet'!F5061&amp;"|"&amp;'Edit Sheet'!G5061)</f>
        <v/>
      </c>
    </row>
    <row r="5063" spans="1:1" x14ac:dyDescent="0.25">
      <c r="A5063" s="10" t="str">
        <f>IF('Edit Sheet'!A5062="","",'Edit Sheet'!A5062&amp;"|"&amp;'Edit Sheet'!B5062&amp;"|"&amp;'Edit Sheet'!C5062&amp;"|"&amp;'Edit Sheet'!D5062&amp;"|"&amp;'Edit Sheet'!E5062&amp;"|"&amp;'Edit Sheet'!F5062&amp;"|"&amp;'Edit Sheet'!G5062)</f>
        <v/>
      </c>
    </row>
    <row r="5064" spans="1:1" x14ac:dyDescent="0.25">
      <c r="A5064" s="10" t="str">
        <f>IF('Edit Sheet'!A5063="","",'Edit Sheet'!A5063&amp;"|"&amp;'Edit Sheet'!B5063&amp;"|"&amp;'Edit Sheet'!C5063&amp;"|"&amp;'Edit Sheet'!D5063&amp;"|"&amp;'Edit Sheet'!E5063&amp;"|"&amp;'Edit Sheet'!F5063&amp;"|"&amp;'Edit Sheet'!G5063)</f>
        <v/>
      </c>
    </row>
    <row r="5065" spans="1:1" x14ac:dyDescent="0.25">
      <c r="A5065" s="10" t="str">
        <f>IF('Edit Sheet'!A5064="","",'Edit Sheet'!A5064&amp;"|"&amp;'Edit Sheet'!B5064&amp;"|"&amp;'Edit Sheet'!C5064&amp;"|"&amp;'Edit Sheet'!D5064&amp;"|"&amp;'Edit Sheet'!E5064&amp;"|"&amp;'Edit Sheet'!F5064&amp;"|"&amp;'Edit Sheet'!G5064)</f>
        <v/>
      </c>
    </row>
    <row r="5066" spans="1:1" x14ac:dyDescent="0.25">
      <c r="A5066" s="10" t="str">
        <f>IF('Edit Sheet'!A5065="","",'Edit Sheet'!A5065&amp;"|"&amp;'Edit Sheet'!B5065&amp;"|"&amp;'Edit Sheet'!C5065&amp;"|"&amp;'Edit Sheet'!D5065&amp;"|"&amp;'Edit Sheet'!E5065&amp;"|"&amp;'Edit Sheet'!F5065&amp;"|"&amp;'Edit Sheet'!G5065)</f>
        <v/>
      </c>
    </row>
    <row r="5067" spans="1:1" x14ac:dyDescent="0.25">
      <c r="A5067" s="10" t="str">
        <f>IF('Edit Sheet'!A5066="","",'Edit Sheet'!A5066&amp;"|"&amp;'Edit Sheet'!B5066&amp;"|"&amp;'Edit Sheet'!C5066&amp;"|"&amp;'Edit Sheet'!D5066&amp;"|"&amp;'Edit Sheet'!E5066&amp;"|"&amp;'Edit Sheet'!F5066&amp;"|"&amp;'Edit Sheet'!G5066)</f>
        <v/>
      </c>
    </row>
    <row r="5068" spans="1:1" x14ac:dyDescent="0.25">
      <c r="A5068" s="10" t="str">
        <f>IF('Edit Sheet'!A5067="","",'Edit Sheet'!A5067&amp;"|"&amp;'Edit Sheet'!B5067&amp;"|"&amp;'Edit Sheet'!C5067&amp;"|"&amp;'Edit Sheet'!D5067&amp;"|"&amp;'Edit Sheet'!E5067&amp;"|"&amp;'Edit Sheet'!F5067&amp;"|"&amp;'Edit Sheet'!G5067)</f>
        <v/>
      </c>
    </row>
    <row r="5069" spans="1:1" x14ac:dyDescent="0.25">
      <c r="A5069" s="10" t="str">
        <f>IF('Edit Sheet'!A5068="","",'Edit Sheet'!A5068&amp;"|"&amp;'Edit Sheet'!B5068&amp;"|"&amp;'Edit Sheet'!C5068&amp;"|"&amp;'Edit Sheet'!D5068&amp;"|"&amp;'Edit Sheet'!E5068&amp;"|"&amp;'Edit Sheet'!F5068&amp;"|"&amp;'Edit Sheet'!G5068)</f>
        <v/>
      </c>
    </row>
    <row r="5070" spans="1:1" x14ac:dyDescent="0.25">
      <c r="A5070" s="10" t="str">
        <f>IF('Edit Sheet'!A5069="","",'Edit Sheet'!A5069&amp;"|"&amp;'Edit Sheet'!B5069&amp;"|"&amp;'Edit Sheet'!C5069&amp;"|"&amp;'Edit Sheet'!D5069&amp;"|"&amp;'Edit Sheet'!E5069&amp;"|"&amp;'Edit Sheet'!F5069&amp;"|"&amp;'Edit Sheet'!G5069)</f>
        <v/>
      </c>
    </row>
    <row r="5071" spans="1:1" x14ac:dyDescent="0.25">
      <c r="A5071" s="10" t="str">
        <f>IF('Edit Sheet'!A5070="","",'Edit Sheet'!A5070&amp;"|"&amp;'Edit Sheet'!B5070&amp;"|"&amp;'Edit Sheet'!C5070&amp;"|"&amp;'Edit Sheet'!D5070&amp;"|"&amp;'Edit Sheet'!E5070&amp;"|"&amp;'Edit Sheet'!F5070&amp;"|"&amp;'Edit Sheet'!G5070)</f>
        <v/>
      </c>
    </row>
    <row r="5072" spans="1:1" x14ac:dyDescent="0.25">
      <c r="A5072" s="10" t="str">
        <f>IF('Edit Sheet'!A5071="","",'Edit Sheet'!A5071&amp;"|"&amp;'Edit Sheet'!B5071&amp;"|"&amp;'Edit Sheet'!C5071&amp;"|"&amp;'Edit Sheet'!D5071&amp;"|"&amp;'Edit Sheet'!E5071&amp;"|"&amp;'Edit Sheet'!F5071&amp;"|"&amp;'Edit Sheet'!G5071)</f>
        <v/>
      </c>
    </row>
    <row r="5073" spans="1:1" x14ac:dyDescent="0.25">
      <c r="A5073" s="10" t="str">
        <f>IF('Edit Sheet'!A5072="","",'Edit Sheet'!A5072&amp;"|"&amp;'Edit Sheet'!B5072&amp;"|"&amp;'Edit Sheet'!C5072&amp;"|"&amp;'Edit Sheet'!D5072&amp;"|"&amp;'Edit Sheet'!E5072&amp;"|"&amp;'Edit Sheet'!F5072&amp;"|"&amp;'Edit Sheet'!G5072)</f>
        <v/>
      </c>
    </row>
    <row r="5074" spans="1:1" x14ac:dyDescent="0.25">
      <c r="A5074" s="10" t="str">
        <f>IF('Edit Sheet'!A5073="","",'Edit Sheet'!A5073&amp;"|"&amp;'Edit Sheet'!B5073&amp;"|"&amp;'Edit Sheet'!C5073&amp;"|"&amp;'Edit Sheet'!D5073&amp;"|"&amp;'Edit Sheet'!E5073&amp;"|"&amp;'Edit Sheet'!F5073&amp;"|"&amp;'Edit Sheet'!G5073)</f>
        <v/>
      </c>
    </row>
    <row r="5075" spans="1:1" x14ac:dyDescent="0.25">
      <c r="A5075" s="10" t="str">
        <f>IF('Edit Sheet'!A5074="","",'Edit Sheet'!A5074&amp;"|"&amp;'Edit Sheet'!B5074&amp;"|"&amp;'Edit Sheet'!C5074&amp;"|"&amp;'Edit Sheet'!D5074&amp;"|"&amp;'Edit Sheet'!E5074&amp;"|"&amp;'Edit Sheet'!F5074&amp;"|"&amp;'Edit Sheet'!G5074)</f>
        <v/>
      </c>
    </row>
    <row r="5076" spans="1:1" x14ac:dyDescent="0.25">
      <c r="A5076" s="10" t="str">
        <f>IF('Edit Sheet'!A5075="","",'Edit Sheet'!A5075&amp;"|"&amp;'Edit Sheet'!B5075&amp;"|"&amp;'Edit Sheet'!C5075&amp;"|"&amp;'Edit Sheet'!D5075&amp;"|"&amp;'Edit Sheet'!E5075&amp;"|"&amp;'Edit Sheet'!F5075&amp;"|"&amp;'Edit Sheet'!G5075)</f>
        <v/>
      </c>
    </row>
    <row r="5077" spans="1:1" x14ac:dyDescent="0.25">
      <c r="A5077" s="10" t="str">
        <f>IF('Edit Sheet'!A5076="","",'Edit Sheet'!A5076&amp;"|"&amp;'Edit Sheet'!B5076&amp;"|"&amp;'Edit Sheet'!C5076&amp;"|"&amp;'Edit Sheet'!D5076&amp;"|"&amp;'Edit Sheet'!E5076&amp;"|"&amp;'Edit Sheet'!F5076&amp;"|"&amp;'Edit Sheet'!G5076)</f>
        <v/>
      </c>
    </row>
    <row r="5078" spans="1:1" x14ac:dyDescent="0.25">
      <c r="A5078" s="10" t="str">
        <f>IF('Edit Sheet'!A5077="","",'Edit Sheet'!A5077&amp;"|"&amp;'Edit Sheet'!B5077&amp;"|"&amp;'Edit Sheet'!C5077&amp;"|"&amp;'Edit Sheet'!D5077&amp;"|"&amp;'Edit Sheet'!E5077&amp;"|"&amp;'Edit Sheet'!F5077&amp;"|"&amp;'Edit Sheet'!G5077)</f>
        <v/>
      </c>
    </row>
    <row r="5079" spans="1:1" x14ac:dyDescent="0.25">
      <c r="A5079" s="10" t="str">
        <f>IF('Edit Sheet'!A5078="","",'Edit Sheet'!A5078&amp;"|"&amp;'Edit Sheet'!B5078&amp;"|"&amp;'Edit Sheet'!C5078&amp;"|"&amp;'Edit Sheet'!D5078&amp;"|"&amp;'Edit Sheet'!E5078&amp;"|"&amp;'Edit Sheet'!F5078&amp;"|"&amp;'Edit Sheet'!G5078)</f>
        <v/>
      </c>
    </row>
    <row r="5080" spans="1:1" x14ac:dyDescent="0.25">
      <c r="A5080" s="10" t="str">
        <f>IF('Edit Sheet'!A5079="","",'Edit Sheet'!A5079&amp;"|"&amp;'Edit Sheet'!B5079&amp;"|"&amp;'Edit Sheet'!C5079&amp;"|"&amp;'Edit Sheet'!D5079&amp;"|"&amp;'Edit Sheet'!E5079&amp;"|"&amp;'Edit Sheet'!F5079&amp;"|"&amp;'Edit Sheet'!G5079)</f>
        <v/>
      </c>
    </row>
    <row r="5081" spans="1:1" x14ac:dyDescent="0.25">
      <c r="A5081" s="10" t="str">
        <f>IF('Edit Sheet'!A5080="","",'Edit Sheet'!A5080&amp;"|"&amp;'Edit Sheet'!B5080&amp;"|"&amp;'Edit Sheet'!C5080&amp;"|"&amp;'Edit Sheet'!D5080&amp;"|"&amp;'Edit Sheet'!E5080&amp;"|"&amp;'Edit Sheet'!F5080&amp;"|"&amp;'Edit Sheet'!G5080)</f>
        <v/>
      </c>
    </row>
    <row r="5082" spans="1:1" x14ac:dyDescent="0.25">
      <c r="A5082" s="10" t="str">
        <f>IF('Edit Sheet'!A5081="","",'Edit Sheet'!A5081&amp;"|"&amp;'Edit Sheet'!B5081&amp;"|"&amp;'Edit Sheet'!C5081&amp;"|"&amp;'Edit Sheet'!D5081&amp;"|"&amp;'Edit Sheet'!E5081&amp;"|"&amp;'Edit Sheet'!F5081&amp;"|"&amp;'Edit Sheet'!G5081)</f>
        <v/>
      </c>
    </row>
    <row r="5083" spans="1:1" x14ac:dyDescent="0.25">
      <c r="A5083" s="10" t="str">
        <f>IF('Edit Sheet'!A5082="","",'Edit Sheet'!A5082&amp;"|"&amp;'Edit Sheet'!B5082&amp;"|"&amp;'Edit Sheet'!C5082&amp;"|"&amp;'Edit Sheet'!D5082&amp;"|"&amp;'Edit Sheet'!E5082&amp;"|"&amp;'Edit Sheet'!F5082&amp;"|"&amp;'Edit Sheet'!G5082)</f>
        <v/>
      </c>
    </row>
    <row r="5084" spans="1:1" x14ac:dyDescent="0.25">
      <c r="A5084" s="10" t="str">
        <f>IF('Edit Sheet'!A5083="","",'Edit Sheet'!A5083&amp;"|"&amp;'Edit Sheet'!B5083&amp;"|"&amp;'Edit Sheet'!C5083&amp;"|"&amp;'Edit Sheet'!D5083&amp;"|"&amp;'Edit Sheet'!E5083&amp;"|"&amp;'Edit Sheet'!F5083&amp;"|"&amp;'Edit Sheet'!G5083)</f>
        <v/>
      </c>
    </row>
    <row r="5085" spans="1:1" x14ac:dyDescent="0.25">
      <c r="A5085" s="10" t="str">
        <f>IF('Edit Sheet'!A5084="","",'Edit Sheet'!A5084&amp;"|"&amp;'Edit Sheet'!B5084&amp;"|"&amp;'Edit Sheet'!C5084&amp;"|"&amp;'Edit Sheet'!D5084&amp;"|"&amp;'Edit Sheet'!E5084&amp;"|"&amp;'Edit Sheet'!F5084&amp;"|"&amp;'Edit Sheet'!G5084)</f>
        <v/>
      </c>
    </row>
    <row r="5086" spans="1:1" x14ac:dyDescent="0.25">
      <c r="A5086" s="10" t="str">
        <f>IF('Edit Sheet'!A5085="","",'Edit Sheet'!A5085&amp;"|"&amp;'Edit Sheet'!B5085&amp;"|"&amp;'Edit Sheet'!C5085&amp;"|"&amp;'Edit Sheet'!D5085&amp;"|"&amp;'Edit Sheet'!E5085&amp;"|"&amp;'Edit Sheet'!F5085&amp;"|"&amp;'Edit Sheet'!G5085)</f>
        <v/>
      </c>
    </row>
    <row r="5087" spans="1:1" x14ac:dyDescent="0.25">
      <c r="A5087" s="10" t="str">
        <f>IF('Edit Sheet'!A5086="","",'Edit Sheet'!A5086&amp;"|"&amp;'Edit Sheet'!B5086&amp;"|"&amp;'Edit Sheet'!C5086&amp;"|"&amp;'Edit Sheet'!D5086&amp;"|"&amp;'Edit Sheet'!E5086&amp;"|"&amp;'Edit Sheet'!F5086&amp;"|"&amp;'Edit Sheet'!G5086)</f>
        <v/>
      </c>
    </row>
    <row r="5088" spans="1:1" x14ac:dyDescent="0.25">
      <c r="A5088" s="10" t="str">
        <f>IF('Edit Sheet'!A5087="","",'Edit Sheet'!A5087&amp;"|"&amp;'Edit Sheet'!B5087&amp;"|"&amp;'Edit Sheet'!C5087&amp;"|"&amp;'Edit Sheet'!D5087&amp;"|"&amp;'Edit Sheet'!E5087&amp;"|"&amp;'Edit Sheet'!F5087&amp;"|"&amp;'Edit Sheet'!G5087)</f>
        <v/>
      </c>
    </row>
    <row r="5089" spans="1:1" x14ac:dyDescent="0.25">
      <c r="A5089" s="10" t="str">
        <f>IF('Edit Sheet'!A5088="","",'Edit Sheet'!A5088&amp;"|"&amp;'Edit Sheet'!B5088&amp;"|"&amp;'Edit Sheet'!C5088&amp;"|"&amp;'Edit Sheet'!D5088&amp;"|"&amp;'Edit Sheet'!E5088&amp;"|"&amp;'Edit Sheet'!F5088&amp;"|"&amp;'Edit Sheet'!G5088)</f>
        <v/>
      </c>
    </row>
    <row r="5090" spans="1:1" x14ac:dyDescent="0.25">
      <c r="A5090" s="10" t="str">
        <f>IF('Edit Sheet'!A5089="","",'Edit Sheet'!A5089&amp;"|"&amp;'Edit Sheet'!B5089&amp;"|"&amp;'Edit Sheet'!C5089&amp;"|"&amp;'Edit Sheet'!D5089&amp;"|"&amp;'Edit Sheet'!E5089&amp;"|"&amp;'Edit Sheet'!F5089&amp;"|"&amp;'Edit Sheet'!G5089)</f>
        <v/>
      </c>
    </row>
    <row r="5091" spans="1:1" x14ac:dyDescent="0.25">
      <c r="A5091" s="10" t="str">
        <f>IF('Edit Sheet'!A5090="","",'Edit Sheet'!A5090&amp;"|"&amp;'Edit Sheet'!B5090&amp;"|"&amp;'Edit Sheet'!C5090&amp;"|"&amp;'Edit Sheet'!D5090&amp;"|"&amp;'Edit Sheet'!E5090&amp;"|"&amp;'Edit Sheet'!F5090&amp;"|"&amp;'Edit Sheet'!G5090)</f>
        <v/>
      </c>
    </row>
    <row r="5092" spans="1:1" x14ac:dyDescent="0.25">
      <c r="A5092" s="10" t="str">
        <f>IF('Edit Sheet'!A5091="","",'Edit Sheet'!A5091&amp;"|"&amp;'Edit Sheet'!B5091&amp;"|"&amp;'Edit Sheet'!C5091&amp;"|"&amp;'Edit Sheet'!D5091&amp;"|"&amp;'Edit Sheet'!E5091&amp;"|"&amp;'Edit Sheet'!F5091&amp;"|"&amp;'Edit Sheet'!G5091)</f>
        <v/>
      </c>
    </row>
    <row r="5093" spans="1:1" x14ac:dyDescent="0.25">
      <c r="A5093" s="10" t="str">
        <f>IF('Edit Sheet'!A5092="","",'Edit Sheet'!A5092&amp;"|"&amp;'Edit Sheet'!B5092&amp;"|"&amp;'Edit Sheet'!C5092&amp;"|"&amp;'Edit Sheet'!D5092&amp;"|"&amp;'Edit Sheet'!E5092&amp;"|"&amp;'Edit Sheet'!F5092&amp;"|"&amp;'Edit Sheet'!G5092)</f>
        <v/>
      </c>
    </row>
    <row r="5094" spans="1:1" x14ac:dyDescent="0.25">
      <c r="A5094" s="10" t="str">
        <f>IF('Edit Sheet'!A5093="","",'Edit Sheet'!A5093&amp;"|"&amp;'Edit Sheet'!B5093&amp;"|"&amp;'Edit Sheet'!C5093&amp;"|"&amp;'Edit Sheet'!D5093&amp;"|"&amp;'Edit Sheet'!E5093&amp;"|"&amp;'Edit Sheet'!F5093&amp;"|"&amp;'Edit Sheet'!G5093)</f>
        <v/>
      </c>
    </row>
    <row r="5095" spans="1:1" x14ac:dyDescent="0.25">
      <c r="A5095" s="10" t="str">
        <f>IF('Edit Sheet'!A5094="","",'Edit Sheet'!A5094&amp;"|"&amp;'Edit Sheet'!B5094&amp;"|"&amp;'Edit Sheet'!C5094&amp;"|"&amp;'Edit Sheet'!D5094&amp;"|"&amp;'Edit Sheet'!E5094&amp;"|"&amp;'Edit Sheet'!F5094&amp;"|"&amp;'Edit Sheet'!G5094)</f>
        <v/>
      </c>
    </row>
    <row r="5096" spans="1:1" x14ac:dyDescent="0.25">
      <c r="A5096" s="10" t="str">
        <f>IF('Edit Sheet'!A5095="","",'Edit Sheet'!A5095&amp;"|"&amp;'Edit Sheet'!B5095&amp;"|"&amp;'Edit Sheet'!C5095&amp;"|"&amp;'Edit Sheet'!D5095&amp;"|"&amp;'Edit Sheet'!E5095&amp;"|"&amp;'Edit Sheet'!F5095&amp;"|"&amp;'Edit Sheet'!G5095)</f>
        <v/>
      </c>
    </row>
    <row r="5097" spans="1:1" x14ac:dyDescent="0.25">
      <c r="A5097" s="10" t="str">
        <f>IF('Edit Sheet'!A5096="","",'Edit Sheet'!A5096&amp;"|"&amp;'Edit Sheet'!B5096&amp;"|"&amp;'Edit Sheet'!C5096&amp;"|"&amp;'Edit Sheet'!D5096&amp;"|"&amp;'Edit Sheet'!E5096&amp;"|"&amp;'Edit Sheet'!F5096&amp;"|"&amp;'Edit Sheet'!G5096)</f>
        <v/>
      </c>
    </row>
    <row r="5098" spans="1:1" x14ac:dyDescent="0.25">
      <c r="A5098" s="10" t="str">
        <f>IF('Edit Sheet'!A5097="","",'Edit Sheet'!A5097&amp;"|"&amp;'Edit Sheet'!B5097&amp;"|"&amp;'Edit Sheet'!C5097&amp;"|"&amp;'Edit Sheet'!D5097&amp;"|"&amp;'Edit Sheet'!E5097&amp;"|"&amp;'Edit Sheet'!F5097&amp;"|"&amp;'Edit Sheet'!G5097)</f>
        <v/>
      </c>
    </row>
    <row r="5099" spans="1:1" x14ac:dyDescent="0.25">
      <c r="A5099" s="10" t="str">
        <f>IF('Edit Sheet'!A5098="","",'Edit Sheet'!A5098&amp;"|"&amp;'Edit Sheet'!B5098&amp;"|"&amp;'Edit Sheet'!C5098&amp;"|"&amp;'Edit Sheet'!D5098&amp;"|"&amp;'Edit Sheet'!E5098&amp;"|"&amp;'Edit Sheet'!F5098&amp;"|"&amp;'Edit Sheet'!G5098)</f>
        <v/>
      </c>
    </row>
    <row r="5100" spans="1:1" x14ac:dyDescent="0.25">
      <c r="A5100" s="10" t="str">
        <f>IF('Edit Sheet'!A5099="","",'Edit Sheet'!A5099&amp;"|"&amp;'Edit Sheet'!B5099&amp;"|"&amp;'Edit Sheet'!C5099&amp;"|"&amp;'Edit Sheet'!D5099&amp;"|"&amp;'Edit Sheet'!E5099&amp;"|"&amp;'Edit Sheet'!F5099&amp;"|"&amp;'Edit Sheet'!G5099)</f>
        <v/>
      </c>
    </row>
    <row r="5101" spans="1:1" x14ac:dyDescent="0.25">
      <c r="A5101" s="10" t="str">
        <f>IF('Edit Sheet'!A5100="","",'Edit Sheet'!A5100&amp;"|"&amp;'Edit Sheet'!B5100&amp;"|"&amp;'Edit Sheet'!C5100&amp;"|"&amp;'Edit Sheet'!D5100&amp;"|"&amp;'Edit Sheet'!E5100&amp;"|"&amp;'Edit Sheet'!F5100&amp;"|"&amp;'Edit Sheet'!G5100)</f>
        <v/>
      </c>
    </row>
    <row r="5102" spans="1:1" x14ac:dyDescent="0.25">
      <c r="A5102" s="10" t="str">
        <f>IF('Edit Sheet'!A5101="","",'Edit Sheet'!A5101&amp;"|"&amp;'Edit Sheet'!B5101&amp;"|"&amp;'Edit Sheet'!C5101&amp;"|"&amp;'Edit Sheet'!D5101&amp;"|"&amp;'Edit Sheet'!E5101&amp;"|"&amp;'Edit Sheet'!F5101&amp;"|"&amp;'Edit Sheet'!G5101)</f>
        <v/>
      </c>
    </row>
    <row r="5103" spans="1:1" x14ac:dyDescent="0.25">
      <c r="A5103" s="10" t="str">
        <f>IF('Edit Sheet'!A5102="","",'Edit Sheet'!A5102&amp;"|"&amp;'Edit Sheet'!B5102&amp;"|"&amp;'Edit Sheet'!C5102&amp;"|"&amp;'Edit Sheet'!D5102&amp;"|"&amp;'Edit Sheet'!E5102&amp;"|"&amp;'Edit Sheet'!F5102&amp;"|"&amp;'Edit Sheet'!G5102)</f>
        <v/>
      </c>
    </row>
    <row r="5104" spans="1:1" x14ac:dyDescent="0.25">
      <c r="A5104" s="10" t="str">
        <f>IF('Edit Sheet'!A5103="","",'Edit Sheet'!A5103&amp;"|"&amp;'Edit Sheet'!B5103&amp;"|"&amp;'Edit Sheet'!C5103&amp;"|"&amp;'Edit Sheet'!D5103&amp;"|"&amp;'Edit Sheet'!E5103&amp;"|"&amp;'Edit Sheet'!F5103&amp;"|"&amp;'Edit Sheet'!G5103)</f>
        <v/>
      </c>
    </row>
    <row r="5105" spans="1:1" x14ac:dyDescent="0.25">
      <c r="A5105" s="10" t="str">
        <f>IF('Edit Sheet'!A5104="","",'Edit Sheet'!A5104&amp;"|"&amp;'Edit Sheet'!B5104&amp;"|"&amp;'Edit Sheet'!C5104&amp;"|"&amp;'Edit Sheet'!D5104&amp;"|"&amp;'Edit Sheet'!E5104&amp;"|"&amp;'Edit Sheet'!F5104&amp;"|"&amp;'Edit Sheet'!G5104)</f>
        <v/>
      </c>
    </row>
    <row r="5106" spans="1:1" x14ac:dyDescent="0.25">
      <c r="A5106" s="10" t="str">
        <f>IF('Edit Sheet'!A5105="","",'Edit Sheet'!A5105&amp;"|"&amp;'Edit Sheet'!B5105&amp;"|"&amp;'Edit Sheet'!C5105&amp;"|"&amp;'Edit Sheet'!D5105&amp;"|"&amp;'Edit Sheet'!E5105&amp;"|"&amp;'Edit Sheet'!F5105&amp;"|"&amp;'Edit Sheet'!G5105)</f>
        <v/>
      </c>
    </row>
    <row r="5107" spans="1:1" x14ac:dyDescent="0.25">
      <c r="A5107" s="10" t="str">
        <f>IF('Edit Sheet'!A5106="","",'Edit Sheet'!A5106&amp;"|"&amp;'Edit Sheet'!B5106&amp;"|"&amp;'Edit Sheet'!C5106&amp;"|"&amp;'Edit Sheet'!D5106&amp;"|"&amp;'Edit Sheet'!E5106&amp;"|"&amp;'Edit Sheet'!F5106&amp;"|"&amp;'Edit Sheet'!G5106)</f>
        <v/>
      </c>
    </row>
    <row r="5108" spans="1:1" x14ac:dyDescent="0.25">
      <c r="A5108" s="10" t="str">
        <f>IF('Edit Sheet'!A5107="","",'Edit Sheet'!A5107&amp;"|"&amp;'Edit Sheet'!B5107&amp;"|"&amp;'Edit Sheet'!C5107&amp;"|"&amp;'Edit Sheet'!D5107&amp;"|"&amp;'Edit Sheet'!E5107&amp;"|"&amp;'Edit Sheet'!F5107&amp;"|"&amp;'Edit Sheet'!G5107)</f>
        <v/>
      </c>
    </row>
    <row r="5109" spans="1:1" x14ac:dyDescent="0.25">
      <c r="A5109" s="10" t="str">
        <f>IF('Edit Sheet'!A5108="","",'Edit Sheet'!A5108&amp;"|"&amp;'Edit Sheet'!B5108&amp;"|"&amp;'Edit Sheet'!C5108&amp;"|"&amp;'Edit Sheet'!D5108&amp;"|"&amp;'Edit Sheet'!E5108&amp;"|"&amp;'Edit Sheet'!F5108&amp;"|"&amp;'Edit Sheet'!G5108)</f>
        <v/>
      </c>
    </row>
    <row r="5110" spans="1:1" x14ac:dyDescent="0.25">
      <c r="A5110" s="10" t="str">
        <f>IF('Edit Sheet'!A5109="","",'Edit Sheet'!A5109&amp;"|"&amp;'Edit Sheet'!B5109&amp;"|"&amp;'Edit Sheet'!C5109&amp;"|"&amp;'Edit Sheet'!D5109&amp;"|"&amp;'Edit Sheet'!E5109&amp;"|"&amp;'Edit Sheet'!F5109&amp;"|"&amp;'Edit Sheet'!G5109)</f>
        <v/>
      </c>
    </row>
    <row r="5111" spans="1:1" x14ac:dyDescent="0.25">
      <c r="A5111" s="10" t="str">
        <f>IF('Edit Sheet'!A5110="","",'Edit Sheet'!A5110&amp;"|"&amp;'Edit Sheet'!B5110&amp;"|"&amp;'Edit Sheet'!C5110&amp;"|"&amp;'Edit Sheet'!D5110&amp;"|"&amp;'Edit Sheet'!E5110&amp;"|"&amp;'Edit Sheet'!F5110&amp;"|"&amp;'Edit Sheet'!G5110)</f>
        <v/>
      </c>
    </row>
    <row r="5112" spans="1:1" x14ac:dyDescent="0.25">
      <c r="A5112" s="10" t="str">
        <f>IF('Edit Sheet'!A5111="","",'Edit Sheet'!A5111&amp;"|"&amp;'Edit Sheet'!B5111&amp;"|"&amp;'Edit Sheet'!C5111&amp;"|"&amp;'Edit Sheet'!D5111&amp;"|"&amp;'Edit Sheet'!E5111&amp;"|"&amp;'Edit Sheet'!F5111&amp;"|"&amp;'Edit Sheet'!G5111)</f>
        <v/>
      </c>
    </row>
    <row r="5113" spans="1:1" x14ac:dyDescent="0.25">
      <c r="A5113" s="10" t="str">
        <f>IF('Edit Sheet'!A5112="","",'Edit Sheet'!A5112&amp;"|"&amp;'Edit Sheet'!B5112&amp;"|"&amp;'Edit Sheet'!C5112&amp;"|"&amp;'Edit Sheet'!D5112&amp;"|"&amp;'Edit Sheet'!E5112&amp;"|"&amp;'Edit Sheet'!F5112&amp;"|"&amp;'Edit Sheet'!G5112)</f>
        <v/>
      </c>
    </row>
    <row r="5114" spans="1:1" x14ac:dyDescent="0.25">
      <c r="A5114" s="10" t="str">
        <f>IF('Edit Sheet'!A5113="","",'Edit Sheet'!A5113&amp;"|"&amp;'Edit Sheet'!B5113&amp;"|"&amp;'Edit Sheet'!C5113&amp;"|"&amp;'Edit Sheet'!D5113&amp;"|"&amp;'Edit Sheet'!E5113&amp;"|"&amp;'Edit Sheet'!F5113&amp;"|"&amp;'Edit Sheet'!G5113)</f>
        <v/>
      </c>
    </row>
    <row r="5115" spans="1:1" x14ac:dyDescent="0.25">
      <c r="A5115" s="10" t="str">
        <f>IF('Edit Sheet'!A5114="","",'Edit Sheet'!A5114&amp;"|"&amp;'Edit Sheet'!B5114&amp;"|"&amp;'Edit Sheet'!C5114&amp;"|"&amp;'Edit Sheet'!D5114&amp;"|"&amp;'Edit Sheet'!E5114&amp;"|"&amp;'Edit Sheet'!F5114&amp;"|"&amp;'Edit Sheet'!G5114)</f>
        <v/>
      </c>
    </row>
    <row r="5116" spans="1:1" x14ac:dyDescent="0.25">
      <c r="A5116" s="10" t="str">
        <f>IF('Edit Sheet'!A5115="","",'Edit Sheet'!A5115&amp;"|"&amp;'Edit Sheet'!B5115&amp;"|"&amp;'Edit Sheet'!C5115&amp;"|"&amp;'Edit Sheet'!D5115&amp;"|"&amp;'Edit Sheet'!E5115&amp;"|"&amp;'Edit Sheet'!F5115&amp;"|"&amp;'Edit Sheet'!G5115)</f>
        <v/>
      </c>
    </row>
    <row r="5117" spans="1:1" x14ac:dyDescent="0.25">
      <c r="A5117" s="10" t="str">
        <f>IF('Edit Sheet'!A5116="","",'Edit Sheet'!A5116&amp;"|"&amp;'Edit Sheet'!B5116&amp;"|"&amp;'Edit Sheet'!C5116&amp;"|"&amp;'Edit Sheet'!D5116&amp;"|"&amp;'Edit Sheet'!E5116&amp;"|"&amp;'Edit Sheet'!F5116&amp;"|"&amp;'Edit Sheet'!G5116)</f>
        <v/>
      </c>
    </row>
    <row r="5118" spans="1:1" x14ac:dyDescent="0.25">
      <c r="A5118" s="10" t="str">
        <f>IF('Edit Sheet'!A5117="","",'Edit Sheet'!A5117&amp;"|"&amp;'Edit Sheet'!B5117&amp;"|"&amp;'Edit Sheet'!C5117&amp;"|"&amp;'Edit Sheet'!D5117&amp;"|"&amp;'Edit Sheet'!E5117&amp;"|"&amp;'Edit Sheet'!F5117&amp;"|"&amp;'Edit Sheet'!G5117)</f>
        <v/>
      </c>
    </row>
    <row r="5119" spans="1:1" x14ac:dyDescent="0.25">
      <c r="A5119" s="10" t="str">
        <f>IF('Edit Sheet'!A5118="","",'Edit Sheet'!A5118&amp;"|"&amp;'Edit Sheet'!B5118&amp;"|"&amp;'Edit Sheet'!C5118&amp;"|"&amp;'Edit Sheet'!D5118&amp;"|"&amp;'Edit Sheet'!E5118&amp;"|"&amp;'Edit Sheet'!F5118&amp;"|"&amp;'Edit Sheet'!G5118)</f>
        <v/>
      </c>
    </row>
    <row r="5120" spans="1:1" x14ac:dyDescent="0.25">
      <c r="A5120" s="10" t="str">
        <f>IF('Edit Sheet'!A5119="","",'Edit Sheet'!A5119&amp;"|"&amp;'Edit Sheet'!B5119&amp;"|"&amp;'Edit Sheet'!C5119&amp;"|"&amp;'Edit Sheet'!D5119&amp;"|"&amp;'Edit Sheet'!E5119&amp;"|"&amp;'Edit Sheet'!F5119&amp;"|"&amp;'Edit Sheet'!G5119)</f>
        <v/>
      </c>
    </row>
    <row r="5121" spans="1:1" x14ac:dyDescent="0.25">
      <c r="A5121" s="10" t="str">
        <f>IF('Edit Sheet'!A5120="","",'Edit Sheet'!A5120&amp;"|"&amp;'Edit Sheet'!B5120&amp;"|"&amp;'Edit Sheet'!C5120&amp;"|"&amp;'Edit Sheet'!D5120&amp;"|"&amp;'Edit Sheet'!E5120&amp;"|"&amp;'Edit Sheet'!F5120&amp;"|"&amp;'Edit Sheet'!G5120)</f>
        <v/>
      </c>
    </row>
    <row r="5122" spans="1:1" x14ac:dyDescent="0.25">
      <c r="A5122" s="10" t="str">
        <f>IF('Edit Sheet'!A5121="","",'Edit Sheet'!A5121&amp;"|"&amp;'Edit Sheet'!B5121&amp;"|"&amp;'Edit Sheet'!C5121&amp;"|"&amp;'Edit Sheet'!D5121&amp;"|"&amp;'Edit Sheet'!E5121&amp;"|"&amp;'Edit Sheet'!F5121&amp;"|"&amp;'Edit Sheet'!G5121)</f>
        <v/>
      </c>
    </row>
    <row r="5123" spans="1:1" x14ac:dyDescent="0.25">
      <c r="A5123" s="10" t="str">
        <f>IF('Edit Sheet'!A5122="","",'Edit Sheet'!A5122&amp;"|"&amp;'Edit Sheet'!B5122&amp;"|"&amp;'Edit Sheet'!C5122&amp;"|"&amp;'Edit Sheet'!D5122&amp;"|"&amp;'Edit Sheet'!E5122&amp;"|"&amp;'Edit Sheet'!F5122&amp;"|"&amp;'Edit Sheet'!G5122)</f>
        <v/>
      </c>
    </row>
    <row r="5124" spans="1:1" x14ac:dyDescent="0.25">
      <c r="A5124" s="10" t="str">
        <f>IF('Edit Sheet'!A5123="","",'Edit Sheet'!A5123&amp;"|"&amp;'Edit Sheet'!B5123&amp;"|"&amp;'Edit Sheet'!C5123&amp;"|"&amp;'Edit Sheet'!D5123&amp;"|"&amp;'Edit Sheet'!E5123&amp;"|"&amp;'Edit Sheet'!F5123&amp;"|"&amp;'Edit Sheet'!G5123)</f>
        <v/>
      </c>
    </row>
    <row r="5125" spans="1:1" x14ac:dyDescent="0.25">
      <c r="A5125" s="10" t="str">
        <f>IF('Edit Sheet'!A5124="","",'Edit Sheet'!A5124&amp;"|"&amp;'Edit Sheet'!B5124&amp;"|"&amp;'Edit Sheet'!C5124&amp;"|"&amp;'Edit Sheet'!D5124&amp;"|"&amp;'Edit Sheet'!E5124&amp;"|"&amp;'Edit Sheet'!F5124&amp;"|"&amp;'Edit Sheet'!G5124)</f>
        <v/>
      </c>
    </row>
    <row r="5126" spans="1:1" x14ac:dyDescent="0.25">
      <c r="A5126" s="10" t="str">
        <f>IF('Edit Sheet'!A5125="","",'Edit Sheet'!A5125&amp;"|"&amp;'Edit Sheet'!B5125&amp;"|"&amp;'Edit Sheet'!C5125&amp;"|"&amp;'Edit Sheet'!D5125&amp;"|"&amp;'Edit Sheet'!E5125&amp;"|"&amp;'Edit Sheet'!F5125&amp;"|"&amp;'Edit Sheet'!G5125)</f>
        <v/>
      </c>
    </row>
    <row r="5127" spans="1:1" x14ac:dyDescent="0.25">
      <c r="A5127" s="10" t="str">
        <f>IF('Edit Sheet'!A5126="","",'Edit Sheet'!A5126&amp;"|"&amp;'Edit Sheet'!B5126&amp;"|"&amp;'Edit Sheet'!C5126&amp;"|"&amp;'Edit Sheet'!D5126&amp;"|"&amp;'Edit Sheet'!E5126&amp;"|"&amp;'Edit Sheet'!F5126&amp;"|"&amp;'Edit Sheet'!G5126)</f>
        <v/>
      </c>
    </row>
    <row r="5128" spans="1:1" x14ac:dyDescent="0.25">
      <c r="A5128" s="10" t="str">
        <f>IF('Edit Sheet'!A5127="","",'Edit Sheet'!A5127&amp;"|"&amp;'Edit Sheet'!B5127&amp;"|"&amp;'Edit Sheet'!C5127&amp;"|"&amp;'Edit Sheet'!D5127&amp;"|"&amp;'Edit Sheet'!E5127&amp;"|"&amp;'Edit Sheet'!F5127&amp;"|"&amp;'Edit Sheet'!G5127)</f>
        <v/>
      </c>
    </row>
    <row r="5129" spans="1:1" x14ac:dyDescent="0.25">
      <c r="A5129" s="10" t="str">
        <f>IF('Edit Sheet'!A5128="","",'Edit Sheet'!A5128&amp;"|"&amp;'Edit Sheet'!B5128&amp;"|"&amp;'Edit Sheet'!C5128&amp;"|"&amp;'Edit Sheet'!D5128&amp;"|"&amp;'Edit Sheet'!E5128&amp;"|"&amp;'Edit Sheet'!F5128&amp;"|"&amp;'Edit Sheet'!G5128)</f>
        <v/>
      </c>
    </row>
    <row r="5130" spans="1:1" x14ac:dyDescent="0.25">
      <c r="A5130" s="10" t="str">
        <f>IF('Edit Sheet'!A5129="","",'Edit Sheet'!A5129&amp;"|"&amp;'Edit Sheet'!B5129&amp;"|"&amp;'Edit Sheet'!C5129&amp;"|"&amp;'Edit Sheet'!D5129&amp;"|"&amp;'Edit Sheet'!E5129&amp;"|"&amp;'Edit Sheet'!F5129&amp;"|"&amp;'Edit Sheet'!G5129)</f>
        <v/>
      </c>
    </row>
    <row r="5131" spans="1:1" x14ac:dyDescent="0.25">
      <c r="A5131" s="10" t="str">
        <f>IF('Edit Sheet'!A5130="","",'Edit Sheet'!A5130&amp;"|"&amp;'Edit Sheet'!B5130&amp;"|"&amp;'Edit Sheet'!C5130&amp;"|"&amp;'Edit Sheet'!D5130&amp;"|"&amp;'Edit Sheet'!E5130&amp;"|"&amp;'Edit Sheet'!F5130&amp;"|"&amp;'Edit Sheet'!G5130)</f>
        <v/>
      </c>
    </row>
    <row r="5132" spans="1:1" x14ac:dyDescent="0.25">
      <c r="A5132" s="10" t="str">
        <f>IF('Edit Sheet'!A5131="","",'Edit Sheet'!A5131&amp;"|"&amp;'Edit Sheet'!B5131&amp;"|"&amp;'Edit Sheet'!C5131&amp;"|"&amp;'Edit Sheet'!D5131&amp;"|"&amp;'Edit Sheet'!E5131&amp;"|"&amp;'Edit Sheet'!F5131&amp;"|"&amp;'Edit Sheet'!G5131)</f>
        <v/>
      </c>
    </row>
    <row r="5133" spans="1:1" x14ac:dyDescent="0.25">
      <c r="A5133" s="10" t="str">
        <f>IF('Edit Sheet'!A5132="","",'Edit Sheet'!A5132&amp;"|"&amp;'Edit Sheet'!B5132&amp;"|"&amp;'Edit Sheet'!C5132&amp;"|"&amp;'Edit Sheet'!D5132&amp;"|"&amp;'Edit Sheet'!E5132&amp;"|"&amp;'Edit Sheet'!F5132&amp;"|"&amp;'Edit Sheet'!G5132)</f>
        <v/>
      </c>
    </row>
    <row r="5134" spans="1:1" x14ac:dyDescent="0.25">
      <c r="A5134" s="10" t="str">
        <f>IF('Edit Sheet'!A5133="","",'Edit Sheet'!A5133&amp;"|"&amp;'Edit Sheet'!B5133&amp;"|"&amp;'Edit Sheet'!C5133&amp;"|"&amp;'Edit Sheet'!D5133&amp;"|"&amp;'Edit Sheet'!E5133&amp;"|"&amp;'Edit Sheet'!F5133&amp;"|"&amp;'Edit Sheet'!G5133)</f>
        <v/>
      </c>
    </row>
    <row r="5135" spans="1:1" x14ac:dyDescent="0.25">
      <c r="A5135" s="10" t="str">
        <f>IF('Edit Sheet'!A5134="","",'Edit Sheet'!A5134&amp;"|"&amp;'Edit Sheet'!B5134&amp;"|"&amp;'Edit Sheet'!C5134&amp;"|"&amp;'Edit Sheet'!D5134&amp;"|"&amp;'Edit Sheet'!E5134&amp;"|"&amp;'Edit Sheet'!F5134&amp;"|"&amp;'Edit Sheet'!G5134)</f>
        <v/>
      </c>
    </row>
    <row r="5136" spans="1:1" x14ac:dyDescent="0.25">
      <c r="A5136" s="10" t="str">
        <f>IF('Edit Sheet'!A5135="","",'Edit Sheet'!A5135&amp;"|"&amp;'Edit Sheet'!B5135&amp;"|"&amp;'Edit Sheet'!C5135&amp;"|"&amp;'Edit Sheet'!D5135&amp;"|"&amp;'Edit Sheet'!E5135&amp;"|"&amp;'Edit Sheet'!F5135&amp;"|"&amp;'Edit Sheet'!G5135)</f>
        <v/>
      </c>
    </row>
    <row r="5137" spans="1:1" x14ac:dyDescent="0.25">
      <c r="A5137" s="10" t="str">
        <f>IF('Edit Sheet'!A5136="","",'Edit Sheet'!A5136&amp;"|"&amp;'Edit Sheet'!B5136&amp;"|"&amp;'Edit Sheet'!C5136&amp;"|"&amp;'Edit Sheet'!D5136&amp;"|"&amp;'Edit Sheet'!E5136&amp;"|"&amp;'Edit Sheet'!F5136&amp;"|"&amp;'Edit Sheet'!G5136)</f>
        <v/>
      </c>
    </row>
    <row r="5138" spans="1:1" x14ac:dyDescent="0.25">
      <c r="A5138" s="10" t="str">
        <f>IF('Edit Sheet'!A5137="","",'Edit Sheet'!A5137&amp;"|"&amp;'Edit Sheet'!B5137&amp;"|"&amp;'Edit Sheet'!C5137&amp;"|"&amp;'Edit Sheet'!D5137&amp;"|"&amp;'Edit Sheet'!E5137&amp;"|"&amp;'Edit Sheet'!F5137&amp;"|"&amp;'Edit Sheet'!G5137)</f>
        <v/>
      </c>
    </row>
    <row r="5139" spans="1:1" x14ac:dyDescent="0.25">
      <c r="A5139" s="10" t="str">
        <f>IF('Edit Sheet'!A5138="","",'Edit Sheet'!A5138&amp;"|"&amp;'Edit Sheet'!B5138&amp;"|"&amp;'Edit Sheet'!C5138&amp;"|"&amp;'Edit Sheet'!D5138&amp;"|"&amp;'Edit Sheet'!E5138&amp;"|"&amp;'Edit Sheet'!F5138&amp;"|"&amp;'Edit Sheet'!G5138)</f>
        <v/>
      </c>
    </row>
    <row r="5140" spans="1:1" x14ac:dyDescent="0.25">
      <c r="A5140" s="10" t="str">
        <f>IF('Edit Sheet'!A5139="","",'Edit Sheet'!A5139&amp;"|"&amp;'Edit Sheet'!B5139&amp;"|"&amp;'Edit Sheet'!C5139&amp;"|"&amp;'Edit Sheet'!D5139&amp;"|"&amp;'Edit Sheet'!E5139&amp;"|"&amp;'Edit Sheet'!F5139&amp;"|"&amp;'Edit Sheet'!G5139)</f>
        <v/>
      </c>
    </row>
    <row r="5141" spans="1:1" x14ac:dyDescent="0.25">
      <c r="A5141" s="10" t="str">
        <f>IF('Edit Sheet'!A5140="","",'Edit Sheet'!A5140&amp;"|"&amp;'Edit Sheet'!B5140&amp;"|"&amp;'Edit Sheet'!C5140&amp;"|"&amp;'Edit Sheet'!D5140&amp;"|"&amp;'Edit Sheet'!E5140&amp;"|"&amp;'Edit Sheet'!F5140&amp;"|"&amp;'Edit Sheet'!G5140)</f>
        <v/>
      </c>
    </row>
    <row r="5142" spans="1:1" x14ac:dyDescent="0.25">
      <c r="A5142" s="10" t="str">
        <f>IF('Edit Sheet'!A5141="","",'Edit Sheet'!A5141&amp;"|"&amp;'Edit Sheet'!B5141&amp;"|"&amp;'Edit Sheet'!C5141&amp;"|"&amp;'Edit Sheet'!D5141&amp;"|"&amp;'Edit Sheet'!E5141&amp;"|"&amp;'Edit Sheet'!F5141&amp;"|"&amp;'Edit Sheet'!G5141)</f>
        <v/>
      </c>
    </row>
    <row r="5143" spans="1:1" x14ac:dyDescent="0.25">
      <c r="A5143" s="10" t="str">
        <f>IF('Edit Sheet'!A5142="","",'Edit Sheet'!A5142&amp;"|"&amp;'Edit Sheet'!B5142&amp;"|"&amp;'Edit Sheet'!C5142&amp;"|"&amp;'Edit Sheet'!D5142&amp;"|"&amp;'Edit Sheet'!E5142&amp;"|"&amp;'Edit Sheet'!F5142&amp;"|"&amp;'Edit Sheet'!G5142)</f>
        <v/>
      </c>
    </row>
    <row r="5144" spans="1:1" x14ac:dyDescent="0.25">
      <c r="A5144" s="10" t="str">
        <f>IF('Edit Sheet'!A5143="","",'Edit Sheet'!A5143&amp;"|"&amp;'Edit Sheet'!B5143&amp;"|"&amp;'Edit Sheet'!C5143&amp;"|"&amp;'Edit Sheet'!D5143&amp;"|"&amp;'Edit Sheet'!E5143&amp;"|"&amp;'Edit Sheet'!F5143&amp;"|"&amp;'Edit Sheet'!G5143)</f>
        <v/>
      </c>
    </row>
    <row r="5145" spans="1:1" x14ac:dyDescent="0.25">
      <c r="A5145" s="10" t="str">
        <f>IF('Edit Sheet'!A5144="","",'Edit Sheet'!A5144&amp;"|"&amp;'Edit Sheet'!B5144&amp;"|"&amp;'Edit Sheet'!C5144&amp;"|"&amp;'Edit Sheet'!D5144&amp;"|"&amp;'Edit Sheet'!E5144&amp;"|"&amp;'Edit Sheet'!F5144&amp;"|"&amp;'Edit Sheet'!G5144)</f>
        <v/>
      </c>
    </row>
    <row r="5146" spans="1:1" x14ac:dyDescent="0.25">
      <c r="A5146" s="10" t="str">
        <f>IF('Edit Sheet'!A5145="","",'Edit Sheet'!A5145&amp;"|"&amp;'Edit Sheet'!B5145&amp;"|"&amp;'Edit Sheet'!C5145&amp;"|"&amp;'Edit Sheet'!D5145&amp;"|"&amp;'Edit Sheet'!E5145&amp;"|"&amp;'Edit Sheet'!F5145&amp;"|"&amp;'Edit Sheet'!G5145)</f>
        <v/>
      </c>
    </row>
    <row r="5147" spans="1:1" x14ac:dyDescent="0.25">
      <c r="A5147" s="10" t="str">
        <f>IF('Edit Sheet'!A5146="","",'Edit Sheet'!A5146&amp;"|"&amp;'Edit Sheet'!B5146&amp;"|"&amp;'Edit Sheet'!C5146&amp;"|"&amp;'Edit Sheet'!D5146&amp;"|"&amp;'Edit Sheet'!E5146&amp;"|"&amp;'Edit Sheet'!F5146&amp;"|"&amp;'Edit Sheet'!G5146)</f>
        <v/>
      </c>
    </row>
    <row r="5148" spans="1:1" x14ac:dyDescent="0.25">
      <c r="A5148" s="10" t="str">
        <f>IF('Edit Sheet'!A5147="","",'Edit Sheet'!A5147&amp;"|"&amp;'Edit Sheet'!B5147&amp;"|"&amp;'Edit Sheet'!C5147&amp;"|"&amp;'Edit Sheet'!D5147&amp;"|"&amp;'Edit Sheet'!E5147&amp;"|"&amp;'Edit Sheet'!F5147&amp;"|"&amp;'Edit Sheet'!G5147)</f>
        <v/>
      </c>
    </row>
    <row r="5149" spans="1:1" x14ac:dyDescent="0.25">
      <c r="A5149" s="10" t="str">
        <f>IF('Edit Sheet'!A5148="","",'Edit Sheet'!A5148&amp;"|"&amp;'Edit Sheet'!B5148&amp;"|"&amp;'Edit Sheet'!C5148&amp;"|"&amp;'Edit Sheet'!D5148&amp;"|"&amp;'Edit Sheet'!E5148&amp;"|"&amp;'Edit Sheet'!F5148&amp;"|"&amp;'Edit Sheet'!G5148)</f>
        <v/>
      </c>
    </row>
    <row r="5150" spans="1:1" x14ac:dyDescent="0.25">
      <c r="A5150" s="10" t="str">
        <f>IF('Edit Sheet'!A5149="","",'Edit Sheet'!A5149&amp;"|"&amp;'Edit Sheet'!B5149&amp;"|"&amp;'Edit Sheet'!C5149&amp;"|"&amp;'Edit Sheet'!D5149&amp;"|"&amp;'Edit Sheet'!E5149&amp;"|"&amp;'Edit Sheet'!F5149&amp;"|"&amp;'Edit Sheet'!G5149)</f>
        <v/>
      </c>
    </row>
    <row r="5151" spans="1:1" x14ac:dyDescent="0.25">
      <c r="A5151" s="10" t="str">
        <f>IF('Edit Sheet'!A5150="","",'Edit Sheet'!A5150&amp;"|"&amp;'Edit Sheet'!B5150&amp;"|"&amp;'Edit Sheet'!C5150&amp;"|"&amp;'Edit Sheet'!D5150&amp;"|"&amp;'Edit Sheet'!E5150&amp;"|"&amp;'Edit Sheet'!F5150&amp;"|"&amp;'Edit Sheet'!G5150)</f>
        <v/>
      </c>
    </row>
    <row r="5152" spans="1:1" x14ac:dyDescent="0.25">
      <c r="A5152" s="10" t="str">
        <f>IF('Edit Sheet'!A5151="","",'Edit Sheet'!A5151&amp;"|"&amp;'Edit Sheet'!B5151&amp;"|"&amp;'Edit Sheet'!C5151&amp;"|"&amp;'Edit Sheet'!D5151&amp;"|"&amp;'Edit Sheet'!E5151&amp;"|"&amp;'Edit Sheet'!F5151&amp;"|"&amp;'Edit Sheet'!G5151)</f>
        <v/>
      </c>
    </row>
    <row r="5153" spans="1:1" x14ac:dyDescent="0.25">
      <c r="A5153" s="10" t="str">
        <f>IF('Edit Sheet'!A5152="","",'Edit Sheet'!A5152&amp;"|"&amp;'Edit Sheet'!B5152&amp;"|"&amp;'Edit Sheet'!C5152&amp;"|"&amp;'Edit Sheet'!D5152&amp;"|"&amp;'Edit Sheet'!E5152&amp;"|"&amp;'Edit Sheet'!F5152&amp;"|"&amp;'Edit Sheet'!G5152)</f>
        <v/>
      </c>
    </row>
    <row r="5154" spans="1:1" x14ac:dyDescent="0.25">
      <c r="A5154" s="10" t="str">
        <f>IF('Edit Sheet'!A5153="","",'Edit Sheet'!A5153&amp;"|"&amp;'Edit Sheet'!B5153&amp;"|"&amp;'Edit Sheet'!C5153&amp;"|"&amp;'Edit Sheet'!D5153&amp;"|"&amp;'Edit Sheet'!E5153&amp;"|"&amp;'Edit Sheet'!F5153&amp;"|"&amp;'Edit Sheet'!G5153)</f>
        <v/>
      </c>
    </row>
    <row r="5155" spans="1:1" x14ac:dyDescent="0.25">
      <c r="A5155" s="10" t="str">
        <f>IF('Edit Sheet'!A5154="","",'Edit Sheet'!A5154&amp;"|"&amp;'Edit Sheet'!B5154&amp;"|"&amp;'Edit Sheet'!C5154&amp;"|"&amp;'Edit Sheet'!D5154&amp;"|"&amp;'Edit Sheet'!E5154&amp;"|"&amp;'Edit Sheet'!F5154&amp;"|"&amp;'Edit Sheet'!G5154)</f>
        <v/>
      </c>
    </row>
    <row r="5156" spans="1:1" x14ac:dyDescent="0.25">
      <c r="A5156" s="10" t="str">
        <f>IF('Edit Sheet'!A5155="","",'Edit Sheet'!A5155&amp;"|"&amp;'Edit Sheet'!B5155&amp;"|"&amp;'Edit Sheet'!C5155&amp;"|"&amp;'Edit Sheet'!D5155&amp;"|"&amp;'Edit Sheet'!E5155&amp;"|"&amp;'Edit Sheet'!F5155&amp;"|"&amp;'Edit Sheet'!G5155)</f>
        <v/>
      </c>
    </row>
    <row r="5157" spans="1:1" x14ac:dyDescent="0.25">
      <c r="A5157" s="10" t="str">
        <f>IF('Edit Sheet'!A5156="","",'Edit Sheet'!A5156&amp;"|"&amp;'Edit Sheet'!B5156&amp;"|"&amp;'Edit Sheet'!C5156&amp;"|"&amp;'Edit Sheet'!D5156&amp;"|"&amp;'Edit Sheet'!E5156&amp;"|"&amp;'Edit Sheet'!F5156&amp;"|"&amp;'Edit Sheet'!G5156)</f>
        <v/>
      </c>
    </row>
    <row r="5158" spans="1:1" x14ac:dyDescent="0.25">
      <c r="A5158" s="10" t="str">
        <f>IF('Edit Sheet'!A5157="","",'Edit Sheet'!A5157&amp;"|"&amp;'Edit Sheet'!B5157&amp;"|"&amp;'Edit Sheet'!C5157&amp;"|"&amp;'Edit Sheet'!D5157&amp;"|"&amp;'Edit Sheet'!E5157&amp;"|"&amp;'Edit Sheet'!F5157&amp;"|"&amp;'Edit Sheet'!G5157)</f>
        <v/>
      </c>
    </row>
    <row r="5159" spans="1:1" x14ac:dyDescent="0.25">
      <c r="A5159" s="10" t="str">
        <f>IF('Edit Sheet'!A5158="","",'Edit Sheet'!A5158&amp;"|"&amp;'Edit Sheet'!B5158&amp;"|"&amp;'Edit Sheet'!C5158&amp;"|"&amp;'Edit Sheet'!D5158&amp;"|"&amp;'Edit Sheet'!E5158&amp;"|"&amp;'Edit Sheet'!F5158&amp;"|"&amp;'Edit Sheet'!G5158)</f>
        <v/>
      </c>
    </row>
    <row r="5160" spans="1:1" x14ac:dyDescent="0.25">
      <c r="A5160" s="10" t="str">
        <f>IF('Edit Sheet'!A5159="","",'Edit Sheet'!A5159&amp;"|"&amp;'Edit Sheet'!B5159&amp;"|"&amp;'Edit Sheet'!C5159&amp;"|"&amp;'Edit Sheet'!D5159&amp;"|"&amp;'Edit Sheet'!E5159&amp;"|"&amp;'Edit Sheet'!F5159&amp;"|"&amp;'Edit Sheet'!G5159)</f>
        <v/>
      </c>
    </row>
    <row r="5161" spans="1:1" x14ac:dyDescent="0.25">
      <c r="A5161" s="10" t="str">
        <f>IF('Edit Sheet'!A5160="","",'Edit Sheet'!A5160&amp;"|"&amp;'Edit Sheet'!B5160&amp;"|"&amp;'Edit Sheet'!C5160&amp;"|"&amp;'Edit Sheet'!D5160&amp;"|"&amp;'Edit Sheet'!E5160&amp;"|"&amp;'Edit Sheet'!F5160&amp;"|"&amp;'Edit Sheet'!G5160)</f>
        <v/>
      </c>
    </row>
    <row r="5162" spans="1:1" x14ac:dyDescent="0.25">
      <c r="A5162" s="10" t="str">
        <f>IF('Edit Sheet'!A5161="","",'Edit Sheet'!A5161&amp;"|"&amp;'Edit Sheet'!B5161&amp;"|"&amp;'Edit Sheet'!C5161&amp;"|"&amp;'Edit Sheet'!D5161&amp;"|"&amp;'Edit Sheet'!E5161&amp;"|"&amp;'Edit Sheet'!F5161&amp;"|"&amp;'Edit Sheet'!G5161)</f>
        <v/>
      </c>
    </row>
    <row r="5163" spans="1:1" x14ac:dyDescent="0.25">
      <c r="A5163" s="10" t="str">
        <f>IF('Edit Sheet'!A5162="","",'Edit Sheet'!A5162&amp;"|"&amp;'Edit Sheet'!B5162&amp;"|"&amp;'Edit Sheet'!C5162&amp;"|"&amp;'Edit Sheet'!D5162&amp;"|"&amp;'Edit Sheet'!E5162&amp;"|"&amp;'Edit Sheet'!F5162&amp;"|"&amp;'Edit Sheet'!G5162)</f>
        <v/>
      </c>
    </row>
    <row r="5164" spans="1:1" x14ac:dyDescent="0.25">
      <c r="A5164" s="10" t="str">
        <f>IF('Edit Sheet'!A5163="","",'Edit Sheet'!A5163&amp;"|"&amp;'Edit Sheet'!B5163&amp;"|"&amp;'Edit Sheet'!C5163&amp;"|"&amp;'Edit Sheet'!D5163&amp;"|"&amp;'Edit Sheet'!E5163&amp;"|"&amp;'Edit Sheet'!F5163&amp;"|"&amp;'Edit Sheet'!G5163)</f>
        <v/>
      </c>
    </row>
    <row r="5165" spans="1:1" x14ac:dyDescent="0.25">
      <c r="A5165" s="10" t="str">
        <f>IF('Edit Sheet'!A5164="","",'Edit Sheet'!A5164&amp;"|"&amp;'Edit Sheet'!B5164&amp;"|"&amp;'Edit Sheet'!C5164&amp;"|"&amp;'Edit Sheet'!D5164&amp;"|"&amp;'Edit Sheet'!E5164&amp;"|"&amp;'Edit Sheet'!F5164&amp;"|"&amp;'Edit Sheet'!G5164)</f>
        <v/>
      </c>
    </row>
    <row r="5166" spans="1:1" x14ac:dyDescent="0.25">
      <c r="A5166" s="10" t="str">
        <f>IF('Edit Sheet'!A5165="","",'Edit Sheet'!A5165&amp;"|"&amp;'Edit Sheet'!B5165&amp;"|"&amp;'Edit Sheet'!C5165&amp;"|"&amp;'Edit Sheet'!D5165&amp;"|"&amp;'Edit Sheet'!E5165&amp;"|"&amp;'Edit Sheet'!F5165&amp;"|"&amp;'Edit Sheet'!G5165)</f>
        <v/>
      </c>
    </row>
    <row r="5167" spans="1:1" x14ac:dyDescent="0.25">
      <c r="A5167" s="10" t="str">
        <f>IF('Edit Sheet'!A5166="","",'Edit Sheet'!A5166&amp;"|"&amp;'Edit Sheet'!B5166&amp;"|"&amp;'Edit Sheet'!C5166&amp;"|"&amp;'Edit Sheet'!D5166&amp;"|"&amp;'Edit Sheet'!E5166&amp;"|"&amp;'Edit Sheet'!F5166&amp;"|"&amp;'Edit Sheet'!G5166)</f>
        <v/>
      </c>
    </row>
    <row r="5168" spans="1:1" x14ac:dyDescent="0.25">
      <c r="A5168" s="10" t="str">
        <f>IF('Edit Sheet'!A5167="","",'Edit Sheet'!A5167&amp;"|"&amp;'Edit Sheet'!B5167&amp;"|"&amp;'Edit Sheet'!C5167&amp;"|"&amp;'Edit Sheet'!D5167&amp;"|"&amp;'Edit Sheet'!E5167&amp;"|"&amp;'Edit Sheet'!F5167&amp;"|"&amp;'Edit Sheet'!G5167)</f>
        <v/>
      </c>
    </row>
    <row r="5169" spans="1:1" x14ac:dyDescent="0.25">
      <c r="A5169" s="10" t="str">
        <f>IF('Edit Sheet'!A5168="","",'Edit Sheet'!A5168&amp;"|"&amp;'Edit Sheet'!B5168&amp;"|"&amp;'Edit Sheet'!C5168&amp;"|"&amp;'Edit Sheet'!D5168&amp;"|"&amp;'Edit Sheet'!E5168&amp;"|"&amp;'Edit Sheet'!F5168&amp;"|"&amp;'Edit Sheet'!G5168)</f>
        <v/>
      </c>
    </row>
    <row r="5170" spans="1:1" x14ac:dyDescent="0.25">
      <c r="A5170" s="10" t="str">
        <f>IF('Edit Sheet'!A5169="","",'Edit Sheet'!A5169&amp;"|"&amp;'Edit Sheet'!B5169&amp;"|"&amp;'Edit Sheet'!C5169&amp;"|"&amp;'Edit Sheet'!D5169&amp;"|"&amp;'Edit Sheet'!E5169&amp;"|"&amp;'Edit Sheet'!F5169&amp;"|"&amp;'Edit Sheet'!G5169)</f>
        <v/>
      </c>
    </row>
    <row r="5171" spans="1:1" x14ac:dyDescent="0.25">
      <c r="A5171" s="10" t="str">
        <f>IF('Edit Sheet'!A5170="","",'Edit Sheet'!A5170&amp;"|"&amp;'Edit Sheet'!B5170&amp;"|"&amp;'Edit Sheet'!C5170&amp;"|"&amp;'Edit Sheet'!D5170&amp;"|"&amp;'Edit Sheet'!E5170&amp;"|"&amp;'Edit Sheet'!F5170&amp;"|"&amp;'Edit Sheet'!G5170)</f>
        <v/>
      </c>
    </row>
    <row r="5172" spans="1:1" x14ac:dyDescent="0.25">
      <c r="A5172" s="10" t="str">
        <f>IF('Edit Sheet'!A5171="","",'Edit Sheet'!A5171&amp;"|"&amp;'Edit Sheet'!B5171&amp;"|"&amp;'Edit Sheet'!C5171&amp;"|"&amp;'Edit Sheet'!D5171&amp;"|"&amp;'Edit Sheet'!E5171&amp;"|"&amp;'Edit Sheet'!F5171&amp;"|"&amp;'Edit Sheet'!G5171)</f>
        <v/>
      </c>
    </row>
    <row r="5173" spans="1:1" x14ac:dyDescent="0.25">
      <c r="A5173" s="10" t="str">
        <f>IF('Edit Sheet'!A5172="","",'Edit Sheet'!A5172&amp;"|"&amp;'Edit Sheet'!B5172&amp;"|"&amp;'Edit Sheet'!C5172&amp;"|"&amp;'Edit Sheet'!D5172&amp;"|"&amp;'Edit Sheet'!E5172&amp;"|"&amp;'Edit Sheet'!F5172&amp;"|"&amp;'Edit Sheet'!G5172)</f>
        <v/>
      </c>
    </row>
    <row r="5174" spans="1:1" x14ac:dyDescent="0.25">
      <c r="A5174" s="10" t="str">
        <f>IF('Edit Sheet'!A5173="","",'Edit Sheet'!A5173&amp;"|"&amp;'Edit Sheet'!B5173&amp;"|"&amp;'Edit Sheet'!C5173&amp;"|"&amp;'Edit Sheet'!D5173&amp;"|"&amp;'Edit Sheet'!E5173&amp;"|"&amp;'Edit Sheet'!F5173&amp;"|"&amp;'Edit Sheet'!G5173)</f>
        <v/>
      </c>
    </row>
    <row r="5175" spans="1:1" x14ac:dyDescent="0.25">
      <c r="A5175" s="10" t="str">
        <f>IF('Edit Sheet'!A5174="","",'Edit Sheet'!A5174&amp;"|"&amp;'Edit Sheet'!B5174&amp;"|"&amp;'Edit Sheet'!C5174&amp;"|"&amp;'Edit Sheet'!D5174&amp;"|"&amp;'Edit Sheet'!E5174&amp;"|"&amp;'Edit Sheet'!F5174&amp;"|"&amp;'Edit Sheet'!G5174)</f>
        <v/>
      </c>
    </row>
    <row r="5176" spans="1:1" x14ac:dyDescent="0.25">
      <c r="A5176" s="10" t="str">
        <f>IF('Edit Sheet'!A5175="","",'Edit Sheet'!A5175&amp;"|"&amp;'Edit Sheet'!B5175&amp;"|"&amp;'Edit Sheet'!C5175&amp;"|"&amp;'Edit Sheet'!D5175&amp;"|"&amp;'Edit Sheet'!E5175&amp;"|"&amp;'Edit Sheet'!F5175&amp;"|"&amp;'Edit Sheet'!G5175)</f>
        <v/>
      </c>
    </row>
    <row r="5177" spans="1:1" x14ac:dyDescent="0.25">
      <c r="A5177" s="10" t="str">
        <f>IF('Edit Sheet'!A5176="","",'Edit Sheet'!A5176&amp;"|"&amp;'Edit Sheet'!B5176&amp;"|"&amp;'Edit Sheet'!C5176&amp;"|"&amp;'Edit Sheet'!D5176&amp;"|"&amp;'Edit Sheet'!E5176&amp;"|"&amp;'Edit Sheet'!F5176&amp;"|"&amp;'Edit Sheet'!G5176)</f>
        <v/>
      </c>
    </row>
    <row r="5178" spans="1:1" x14ac:dyDescent="0.25">
      <c r="A5178" s="10" t="str">
        <f>IF('Edit Sheet'!A5177="","",'Edit Sheet'!A5177&amp;"|"&amp;'Edit Sheet'!B5177&amp;"|"&amp;'Edit Sheet'!C5177&amp;"|"&amp;'Edit Sheet'!D5177&amp;"|"&amp;'Edit Sheet'!E5177&amp;"|"&amp;'Edit Sheet'!F5177&amp;"|"&amp;'Edit Sheet'!G5177)</f>
        <v/>
      </c>
    </row>
    <row r="5179" spans="1:1" x14ac:dyDescent="0.25">
      <c r="A5179" s="10" t="str">
        <f>IF('Edit Sheet'!A5178="","",'Edit Sheet'!A5178&amp;"|"&amp;'Edit Sheet'!B5178&amp;"|"&amp;'Edit Sheet'!C5178&amp;"|"&amp;'Edit Sheet'!D5178&amp;"|"&amp;'Edit Sheet'!E5178&amp;"|"&amp;'Edit Sheet'!F5178&amp;"|"&amp;'Edit Sheet'!G5178)</f>
        <v/>
      </c>
    </row>
    <row r="5180" spans="1:1" x14ac:dyDescent="0.25">
      <c r="A5180" s="10" t="str">
        <f>IF('Edit Sheet'!A5179="","",'Edit Sheet'!A5179&amp;"|"&amp;'Edit Sheet'!B5179&amp;"|"&amp;'Edit Sheet'!C5179&amp;"|"&amp;'Edit Sheet'!D5179&amp;"|"&amp;'Edit Sheet'!E5179&amp;"|"&amp;'Edit Sheet'!F5179&amp;"|"&amp;'Edit Sheet'!G5179)</f>
        <v/>
      </c>
    </row>
    <row r="5181" spans="1:1" x14ac:dyDescent="0.25">
      <c r="A5181" s="10" t="str">
        <f>IF('Edit Sheet'!A5180="","",'Edit Sheet'!A5180&amp;"|"&amp;'Edit Sheet'!B5180&amp;"|"&amp;'Edit Sheet'!C5180&amp;"|"&amp;'Edit Sheet'!D5180&amp;"|"&amp;'Edit Sheet'!E5180&amp;"|"&amp;'Edit Sheet'!F5180&amp;"|"&amp;'Edit Sheet'!G5180)</f>
        <v/>
      </c>
    </row>
    <row r="5182" spans="1:1" x14ac:dyDescent="0.25">
      <c r="A5182" s="10" t="str">
        <f>IF('Edit Sheet'!A5181="","",'Edit Sheet'!A5181&amp;"|"&amp;'Edit Sheet'!B5181&amp;"|"&amp;'Edit Sheet'!C5181&amp;"|"&amp;'Edit Sheet'!D5181&amp;"|"&amp;'Edit Sheet'!E5181&amp;"|"&amp;'Edit Sheet'!F5181&amp;"|"&amp;'Edit Sheet'!G5181)</f>
        <v/>
      </c>
    </row>
    <row r="5183" spans="1:1" x14ac:dyDescent="0.25">
      <c r="A5183" s="10" t="str">
        <f>IF('Edit Sheet'!A5182="","",'Edit Sheet'!A5182&amp;"|"&amp;'Edit Sheet'!B5182&amp;"|"&amp;'Edit Sheet'!C5182&amp;"|"&amp;'Edit Sheet'!D5182&amp;"|"&amp;'Edit Sheet'!E5182&amp;"|"&amp;'Edit Sheet'!F5182&amp;"|"&amp;'Edit Sheet'!G5182)</f>
        <v/>
      </c>
    </row>
    <row r="5184" spans="1:1" x14ac:dyDescent="0.25">
      <c r="A5184" s="10" t="str">
        <f>IF('Edit Sheet'!A5183="","",'Edit Sheet'!A5183&amp;"|"&amp;'Edit Sheet'!B5183&amp;"|"&amp;'Edit Sheet'!C5183&amp;"|"&amp;'Edit Sheet'!D5183&amp;"|"&amp;'Edit Sheet'!E5183&amp;"|"&amp;'Edit Sheet'!F5183&amp;"|"&amp;'Edit Sheet'!G5183)</f>
        <v/>
      </c>
    </row>
    <row r="5185" spans="1:1" x14ac:dyDescent="0.25">
      <c r="A5185" s="10" t="str">
        <f>IF('Edit Sheet'!A5184="","",'Edit Sheet'!A5184&amp;"|"&amp;'Edit Sheet'!B5184&amp;"|"&amp;'Edit Sheet'!C5184&amp;"|"&amp;'Edit Sheet'!D5184&amp;"|"&amp;'Edit Sheet'!E5184&amp;"|"&amp;'Edit Sheet'!F5184&amp;"|"&amp;'Edit Sheet'!G5184)</f>
        <v/>
      </c>
    </row>
    <row r="5186" spans="1:1" x14ac:dyDescent="0.25">
      <c r="A5186" s="10" t="str">
        <f>IF('Edit Sheet'!A5185="","",'Edit Sheet'!A5185&amp;"|"&amp;'Edit Sheet'!B5185&amp;"|"&amp;'Edit Sheet'!C5185&amp;"|"&amp;'Edit Sheet'!D5185&amp;"|"&amp;'Edit Sheet'!E5185&amp;"|"&amp;'Edit Sheet'!F5185&amp;"|"&amp;'Edit Sheet'!G5185)</f>
        <v/>
      </c>
    </row>
    <row r="5187" spans="1:1" x14ac:dyDescent="0.25">
      <c r="A5187" s="10" t="str">
        <f>IF('Edit Sheet'!A5186="","",'Edit Sheet'!A5186&amp;"|"&amp;'Edit Sheet'!B5186&amp;"|"&amp;'Edit Sheet'!C5186&amp;"|"&amp;'Edit Sheet'!D5186&amp;"|"&amp;'Edit Sheet'!E5186&amp;"|"&amp;'Edit Sheet'!F5186&amp;"|"&amp;'Edit Sheet'!G5186)</f>
        <v/>
      </c>
    </row>
    <row r="5188" spans="1:1" x14ac:dyDescent="0.25">
      <c r="A5188" s="10" t="str">
        <f>IF('Edit Sheet'!A5187="","",'Edit Sheet'!A5187&amp;"|"&amp;'Edit Sheet'!B5187&amp;"|"&amp;'Edit Sheet'!C5187&amp;"|"&amp;'Edit Sheet'!D5187&amp;"|"&amp;'Edit Sheet'!E5187&amp;"|"&amp;'Edit Sheet'!F5187&amp;"|"&amp;'Edit Sheet'!G5187)</f>
        <v/>
      </c>
    </row>
    <row r="5189" spans="1:1" x14ac:dyDescent="0.25">
      <c r="A5189" s="10" t="str">
        <f>IF('Edit Sheet'!A5188="","",'Edit Sheet'!A5188&amp;"|"&amp;'Edit Sheet'!B5188&amp;"|"&amp;'Edit Sheet'!C5188&amp;"|"&amp;'Edit Sheet'!D5188&amp;"|"&amp;'Edit Sheet'!E5188&amp;"|"&amp;'Edit Sheet'!F5188&amp;"|"&amp;'Edit Sheet'!G5188)</f>
        <v/>
      </c>
    </row>
    <row r="5190" spans="1:1" x14ac:dyDescent="0.25">
      <c r="A5190" s="10" t="str">
        <f>IF('Edit Sheet'!A5189="","",'Edit Sheet'!A5189&amp;"|"&amp;'Edit Sheet'!B5189&amp;"|"&amp;'Edit Sheet'!C5189&amp;"|"&amp;'Edit Sheet'!D5189&amp;"|"&amp;'Edit Sheet'!E5189&amp;"|"&amp;'Edit Sheet'!F5189&amp;"|"&amp;'Edit Sheet'!G5189)</f>
        <v/>
      </c>
    </row>
    <row r="5191" spans="1:1" x14ac:dyDescent="0.25">
      <c r="A5191" s="10" t="str">
        <f>IF('Edit Sheet'!A5190="","",'Edit Sheet'!A5190&amp;"|"&amp;'Edit Sheet'!B5190&amp;"|"&amp;'Edit Sheet'!C5190&amp;"|"&amp;'Edit Sheet'!D5190&amp;"|"&amp;'Edit Sheet'!E5190&amp;"|"&amp;'Edit Sheet'!F5190&amp;"|"&amp;'Edit Sheet'!G5190)</f>
        <v/>
      </c>
    </row>
    <row r="5192" spans="1:1" x14ac:dyDescent="0.25">
      <c r="A5192" s="10" t="str">
        <f>IF('Edit Sheet'!A5191="","",'Edit Sheet'!A5191&amp;"|"&amp;'Edit Sheet'!B5191&amp;"|"&amp;'Edit Sheet'!C5191&amp;"|"&amp;'Edit Sheet'!D5191&amp;"|"&amp;'Edit Sheet'!E5191&amp;"|"&amp;'Edit Sheet'!F5191&amp;"|"&amp;'Edit Sheet'!G5191)</f>
        <v/>
      </c>
    </row>
    <row r="5193" spans="1:1" x14ac:dyDescent="0.25">
      <c r="A5193" s="10" t="str">
        <f>IF('Edit Sheet'!A5192="","",'Edit Sheet'!A5192&amp;"|"&amp;'Edit Sheet'!B5192&amp;"|"&amp;'Edit Sheet'!C5192&amp;"|"&amp;'Edit Sheet'!D5192&amp;"|"&amp;'Edit Sheet'!E5192&amp;"|"&amp;'Edit Sheet'!F5192&amp;"|"&amp;'Edit Sheet'!G5192)</f>
        <v/>
      </c>
    </row>
    <row r="5194" spans="1:1" x14ac:dyDescent="0.25">
      <c r="A5194" s="10" t="str">
        <f>IF('Edit Sheet'!A5193="","",'Edit Sheet'!A5193&amp;"|"&amp;'Edit Sheet'!B5193&amp;"|"&amp;'Edit Sheet'!C5193&amp;"|"&amp;'Edit Sheet'!D5193&amp;"|"&amp;'Edit Sheet'!E5193&amp;"|"&amp;'Edit Sheet'!F5193&amp;"|"&amp;'Edit Sheet'!G5193)</f>
        <v/>
      </c>
    </row>
    <row r="5195" spans="1:1" x14ac:dyDescent="0.25">
      <c r="A5195" s="10" t="str">
        <f>IF('Edit Sheet'!A5194="","",'Edit Sheet'!A5194&amp;"|"&amp;'Edit Sheet'!B5194&amp;"|"&amp;'Edit Sheet'!C5194&amp;"|"&amp;'Edit Sheet'!D5194&amp;"|"&amp;'Edit Sheet'!E5194&amp;"|"&amp;'Edit Sheet'!F5194&amp;"|"&amp;'Edit Sheet'!G5194)</f>
        <v/>
      </c>
    </row>
    <row r="5196" spans="1:1" x14ac:dyDescent="0.25">
      <c r="A5196" s="10" t="str">
        <f>IF('Edit Sheet'!A5195="","",'Edit Sheet'!A5195&amp;"|"&amp;'Edit Sheet'!B5195&amp;"|"&amp;'Edit Sheet'!C5195&amp;"|"&amp;'Edit Sheet'!D5195&amp;"|"&amp;'Edit Sheet'!E5195&amp;"|"&amp;'Edit Sheet'!F5195&amp;"|"&amp;'Edit Sheet'!G5195)</f>
        <v/>
      </c>
    </row>
    <row r="5197" spans="1:1" x14ac:dyDescent="0.25">
      <c r="A5197" s="10" t="str">
        <f>IF('Edit Sheet'!A5196="","",'Edit Sheet'!A5196&amp;"|"&amp;'Edit Sheet'!B5196&amp;"|"&amp;'Edit Sheet'!C5196&amp;"|"&amp;'Edit Sheet'!D5196&amp;"|"&amp;'Edit Sheet'!E5196&amp;"|"&amp;'Edit Sheet'!F5196&amp;"|"&amp;'Edit Sheet'!G5196)</f>
        <v/>
      </c>
    </row>
    <row r="5198" spans="1:1" x14ac:dyDescent="0.25">
      <c r="A5198" s="10" t="str">
        <f>IF('Edit Sheet'!A5197="","",'Edit Sheet'!A5197&amp;"|"&amp;'Edit Sheet'!B5197&amp;"|"&amp;'Edit Sheet'!C5197&amp;"|"&amp;'Edit Sheet'!D5197&amp;"|"&amp;'Edit Sheet'!E5197&amp;"|"&amp;'Edit Sheet'!F5197&amp;"|"&amp;'Edit Sheet'!G5197)</f>
        <v/>
      </c>
    </row>
    <row r="5199" spans="1:1" x14ac:dyDescent="0.25">
      <c r="A5199" s="10" t="str">
        <f>IF('Edit Sheet'!A5198="","",'Edit Sheet'!A5198&amp;"|"&amp;'Edit Sheet'!B5198&amp;"|"&amp;'Edit Sheet'!C5198&amp;"|"&amp;'Edit Sheet'!D5198&amp;"|"&amp;'Edit Sheet'!E5198&amp;"|"&amp;'Edit Sheet'!F5198&amp;"|"&amp;'Edit Sheet'!G5198)</f>
        <v/>
      </c>
    </row>
    <row r="5200" spans="1:1" x14ac:dyDescent="0.25">
      <c r="A5200" s="10" t="str">
        <f>IF('Edit Sheet'!A5199="","",'Edit Sheet'!A5199&amp;"|"&amp;'Edit Sheet'!B5199&amp;"|"&amp;'Edit Sheet'!C5199&amp;"|"&amp;'Edit Sheet'!D5199&amp;"|"&amp;'Edit Sheet'!E5199&amp;"|"&amp;'Edit Sheet'!F5199&amp;"|"&amp;'Edit Sheet'!G5199)</f>
        <v/>
      </c>
    </row>
    <row r="5201" spans="1:1" x14ac:dyDescent="0.25">
      <c r="A5201" s="10" t="str">
        <f>IF('Edit Sheet'!A5200="","",'Edit Sheet'!A5200&amp;"|"&amp;'Edit Sheet'!B5200&amp;"|"&amp;'Edit Sheet'!C5200&amp;"|"&amp;'Edit Sheet'!D5200&amp;"|"&amp;'Edit Sheet'!E5200&amp;"|"&amp;'Edit Sheet'!F5200&amp;"|"&amp;'Edit Sheet'!G5200)</f>
        <v/>
      </c>
    </row>
    <row r="5202" spans="1:1" x14ac:dyDescent="0.25">
      <c r="A5202" s="10" t="str">
        <f>IF('Edit Sheet'!A5201="","",'Edit Sheet'!A5201&amp;"|"&amp;'Edit Sheet'!B5201&amp;"|"&amp;'Edit Sheet'!C5201&amp;"|"&amp;'Edit Sheet'!D5201&amp;"|"&amp;'Edit Sheet'!E5201&amp;"|"&amp;'Edit Sheet'!F5201&amp;"|"&amp;'Edit Sheet'!G5201)</f>
        <v/>
      </c>
    </row>
    <row r="5203" spans="1:1" x14ac:dyDescent="0.25">
      <c r="A5203" s="10" t="str">
        <f>IF('Edit Sheet'!A5202="","",'Edit Sheet'!A5202&amp;"|"&amp;'Edit Sheet'!B5202&amp;"|"&amp;'Edit Sheet'!C5202&amp;"|"&amp;'Edit Sheet'!D5202&amp;"|"&amp;'Edit Sheet'!E5202&amp;"|"&amp;'Edit Sheet'!F5202&amp;"|"&amp;'Edit Sheet'!G5202)</f>
        <v/>
      </c>
    </row>
    <row r="5204" spans="1:1" x14ac:dyDescent="0.25">
      <c r="A5204" s="10" t="str">
        <f>IF('Edit Sheet'!A5203="","",'Edit Sheet'!A5203&amp;"|"&amp;'Edit Sheet'!B5203&amp;"|"&amp;'Edit Sheet'!C5203&amp;"|"&amp;'Edit Sheet'!D5203&amp;"|"&amp;'Edit Sheet'!E5203&amp;"|"&amp;'Edit Sheet'!F5203&amp;"|"&amp;'Edit Sheet'!G5203)</f>
        <v/>
      </c>
    </row>
    <row r="5205" spans="1:1" x14ac:dyDescent="0.25">
      <c r="A5205" s="10" t="str">
        <f>IF('Edit Sheet'!A5204="","",'Edit Sheet'!A5204&amp;"|"&amp;'Edit Sheet'!B5204&amp;"|"&amp;'Edit Sheet'!C5204&amp;"|"&amp;'Edit Sheet'!D5204&amp;"|"&amp;'Edit Sheet'!E5204&amp;"|"&amp;'Edit Sheet'!F5204&amp;"|"&amp;'Edit Sheet'!G5204)</f>
        <v/>
      </c>
    </row>
    <row r="5206" spans="1:1" x14ac:dyDescent="0.25">
      <c r="A5206" s="10" t="str">
        <f>IF('Edit Sheet'!A5205="","",'Edit Sheet'!A5205&amp;"|"&amp;'Edit Sheet'!B5205&amp;"|"&amp;'Edit Sheet'!C5205&amp;"|"&amp;'Edit Sheet'!D5205&amp;"|"&amp;'Edit Sheet'!E5205&amp;"|"&amp;'Edit Sheet'!F5205&amp;"|"&amp;'Edit Sheet'!G5205)</f>
        <v/>
      </c>
    </row>
    <row r="5207" spans="1:1" x14ac:dyDescent="0.25">
      <c r="A5207" s="10" t="str">
        <f>IF('Edit Sheet'!A5206="","",'Edit Sheet'!A5206&amp;"|"&amp;'Edit Sheet'!B5206&amp;"|"&amp;'Edit Sheet'!C5206&amp;"|"&amp;'Edit Sheet'!D5206&amp;"|"&amp;'Edit Sheet'!E5206&amp;"|"&amp;'Edit Sheet'!F5206&amp;"|"&amp;'Edit Sheet'!G5206)</f>
        <v/>
      </c>
    </row>
    <row r="5208" spans="1:1" x14ac:dyDescent="0.25">
      <c r="A5208" s="10" t="str">
        <f>IF('Edit Sheet'!A5207="","",'Edit Sheet'!A5207&amp;"|"&amp;'Edit Sheet'!B5207&amp;"|"&amp;'Edit Sheet'!C5207&amp;"|"&amp;'Edit Sheet'!D5207&amp;"|"&amp;'Edit Sheet'!E5207&amp;"|"&amp;'Edit Sheet'!F5207&amp;"|"&amp;'Edit Sheet'!G5207)</f>
        <v/>
      </c>
    </row>
    <row r="5209" spans="1:1" x14ac:dyDescent="0.25">
      <c r="A5209" s="10" t="str">
        <f>IF('Edit Sheet'!A5208="","",'Edit Sheet'!A5208&amp;"|"&amp;'Edit Sheet'!B5208&amp;"|"&amp;'Edit Sheet'!C5208&amp;"|"&amp;'Edit Sheet'!D5208&amp;"|"&amp;'Edit Sheet'!E5208&amp;"|"&amp;'Edit Sheet'!F5208&amp;"|"&amp;'Edit Sheet'!G5208)</f>
        <v/>
      </c>
    </row>
    <row r="5210" spans="1:1" x14ac:dyDescent="0.25">
      <c r="A5210" s="10" t="str">
        <f>IF('Edit Sheet'!A5209="","",'Edit Sheet'!A5209&amp;"|"&amp;'Edit Sheet'!B5209&amp;"|"&amp;'Edit Sheet'!C5209&amp;"|"&amp;'Edit Sheet'!D5209&amp;"|"&amp;'Edit Sheet'!E5209&amp;"|"&amp;'Edit Sheet'!F5209&amp;"|"&amp;'Edit Sheet'!G5209)</f>
        <v/>
      </c>
    </row>
    <row r="5211" spans="1:1" x14ac:dyDescent="0.25">
      <c r="A5211" s="10" t="str">
        <f>IF('Edit Sheet'!A5210="","",'Edit Sheet'!A5210&amp;"|"&amp;'Edit Sheet'!B5210&amp;"|"&amp;'Edit Sheet'!C5210&amp;"|"&amp;'Edit Sheet'!D5210&amp;"|"&amp;'Edit Sheet'!E5210&amp;"|"&amp;'Edit Sheet'!F5210&amp;"|"&amp;'Edit Sheet'!G5210)</f>
        <v/>
      </c>
    </row>
    <row r="5212" spans="1:1" x14ac:dyDescent="0.25">
      <c r="A5212" s="10" t="str">
        <f>IF('Edit Sheet'!A5211="","",'Edit Sheet'!A5211&amp;"|"&amp;'Edit Sheet'!B5211&amp;"|"&amp;'Edit Sheet'!C5211&amp;"|"&amp;'Edit Sheet'!D5211&amp;"|"&amp;'Edit Sheet'!E5211&amp;"|"&amp;'Edit Sheet'!F5211&amp;"|"&amp;'Edit Sheet'!G5211)</f>
        <v/>
      </c>
    </row>
    <row r="5213" spans="1:1" x14ac:dyDescent="0.25">
      <c r="A5213" s="10" t="str">
        <f>IF('Edit Sheet'!A5212="","",'Edit Sheet'!A5212&amp;"|"&amp;'Edit Sheet'!B5212&amp;"|"&amp;'Edit Sheet'!C5212&amp;"|"&amp;'Edit Sheet'!D5212&amp;"|"&amp;'Edit Sheet'!E5212&amp;"|"&amp;'Edit Sheet'!F5212&amp;"|"&amp;'Edit Sheet'!G5212)</f>
        <v/>
      </c>
    </row>
    <row r="5214" spans="1:1" x14ac:dyDescent="0.25">
      <c r="A5214" s="10" t="str">
        <f>IF('Edit Sheet'!A5213="","",'Edit Sheet'!A5213&amp;"|"&amp;'Edit Sheet'!B5213&amp;"|"&amp;'Edit Sheet'!C5213&amp;"|"&amp;'Edit Sheet'!D5213&amp;"|"&amp;'Edit Sheet'!E5213&amp;"|"&amp;'Edit Sheet'!F5213&amp;"|"&amp;'Edit Sheet'!G5213)</f>
        <v/>
      </c>
    </row>
    <row r="5215" spans="1:1" x14ac:dyDescent="0.25">
      <c r="A5215" s="10" t="str">
        <f>IF('Edit Sheet'!A5214="","",'Edit Sheet'!A5214&amp;"|"&amp;'Edit Sheet'!B5214&amp;"|"&amp;'Edit Sheet'!C5214&amp;"|"&amp;'Edit Sheet'!D5214&amp;"|"&amp;'Edit Sheet'!E5214&amp;"|"&amp;'Edit Sheet'!F5214&amp;"|"&amp;'Edit Sheet'!G5214)</f>
        <v/>
      </c>
    </row>
    <row r="5216" spans="1:1" x14ac:dyDescent="0.25">
      <c r="A5216" s="10" t="str">
        <f>IF('Edit Sheet'!A5215="","",'Edit Sheet'!A5215&amp;"|"&amp;'Edit Sheet'!B5215&amp;"|"&amp;'Edit Sheet'!C5215&amp;"|"&amp;'Edit Sheet'!D5215&amp;"|"&amp;'Edit Sheet'!E5215&amp;"|"&amp;'Edit Sheet'!F5215&amp;"|"&amp;'Edit Sheet'!G5215)</f>
        <v/>
      </c>
    </row>
    <row r="5217" spans="1:1" x14ac:dyDescent="0.25">
      <c r="A5217" s="10" t="str">
        <f>IF('Edit Sheet'!A5216="","",'Edit Sheet'!A5216&amp;"|"&amp;'Edit Sheet'!B5216&amp;"|"&amp;'Edit Sheet'!C5216&amp;"|"&amp;'Edit Sheet'!D5216&amp;"|"&amp;'Edit Sheet'!E5216&amp;"|"&amp;'Edit Sheet'!F5216&amp;"|"&amp;'Edit Sheet'!G5216)</f>
        <v/>
      </c>
    </row>
    <row r="5218" spans="1:1" x14ac:dyDescent="0.25">
      <c r="A5218" s="10" t="str">
        <f>IF('Edit Sheet'!A5217="","",'Edit Sheet'!A5217&amp;"|"&amp;'Edit Sheet'!B5217&amp;"|"&amp;'Edit Sheet'!C5217&amp;"|"&amp;'Edit Sheet'!D5217&amp;"|"&amp;'Edit Sheet'!E5217&amp;"|"&amp;'Edit Sheet'!F5217&amp;"|"&amp;'Edit Sheet'!G5217)</f>
        <v/>
      </c>
    </row>
    <row r="5219" spans="1:1" x14ac:dyDescent="0.25">
      <c r="A5219" s="10" t="str">
        <f>IF('Edit Sheet'!A5218="","",'Edit Sheet'!A5218&amp;"|"&amp;'Edit Sheet'!B5218&amp;"|"&amp;'Edit Sheet'!C5218&amp;"|"&amp;'Edit Sheet'!D5218&amp;"|"&amp;'Edit Sheet'!E5218&amp;"|"&amp;'Edit Sheet'!F5218&amp;"|"&amp;'Edit Sheet'!G5218)</f>
        <v/>
      </c>
    </row>
    <row r="5220" spans="1:1" x14ac:dyDescent="0.25">
      <c r="A5220" s="10" t="str">
        <f>IF('Edit Sheet'!A5219="","",'Edit Sheet'!A5219&amp;"|"&amp;'Edit Sheet'!B5219&amp;"|"&amp;'Edit Sheet'!C5219&amp;"|"&amp;'Edit Sheet'!D5219&amp;"|"&amp;'Edit Sheet'!E5219&amp;"|"&amp;'Edit Sheet'!F5219&amp;"|"&amp;'Edit Sheet'!G5219)</f>
        <v/>
      </c>
    </row>
    <row r="5221" spans="1:1" x14ac:dyDescent="0.25">
      <c r="A5221" s="10" t="str">
        <f>IF('Edit Sheet'!A5220="","",'Edit Sheet'!A5220&amp;"|"&amp;'Edit Sheet'!B5220&amp;"|"&amp;'Edit Sheet'!C5220&amp;"|"&amp;'Edit Sheet'!D5220&amp;"|"&amp;'Edit Sheet'!E5220&amp;"|"&amp;'Edit Sheet'!F5220&amp;"|"&amp;'Edit Sheet'!G5220)</f>
        <v/>
      </c>
    </row>
    <row r="5222" spans="1:1" x14ac:dyDescent="0.25">
      <c r="A5222" s="10" t="str">
        <f>IF('Edit Sheet'!A5221="","",'Edit Sheet'!A5221&amp;"|"&amp;'Edit Sheet'!B5221&amp;"|"&amp;'Edit Sheet'!C5221&amp;"|"&amp;'Edit Sheet'!D5221&amp;"|"&amp;'Edit Sheet'!E5221&amp;"|"&amp;'Edit Sheet'!F5221&amp;"|"&amp;'Edit Sheet'!G5221)</f>
        <v/>
      </c>
    </row>
    <row r="5223" spans="1:1" x14ac:dyDescent="0.25">
      <c r="A5223" s="10" t="str">
        <f>IF('Edit Sheet'!A5222="","",'Edit Sheet'!A5222&amp;"|"&amp;'Edit Sheet'!B5222&amp;"|"&amp;'Edit Sheet'!C5222&amp;"|"&amp;'Edit Sheet'!D5222&amp;"|"&amp;'Edit Sheet'!E5222&amp;"|"&amp;'Edit Sheet'!F5222&amp;"|"&amp;'Edit Sheet'!G5222)</f>
        <v/>
      </c>
    </row>
    <row r="5224" spans="1:1" x14ac:dyDescent="0.25">
      <c r="A5224" s="10" t="str">
        <f>IF('Edit Sheet'!A5223="","",'Edit Sheet'!A5223&amp;"|"&amp;'Edit Sheet'!B5223&amp;"|"&amp;'Edit Sheet'!C5223&amp;"|"&amp;'Edit Sheet'!D5223&amp;"|"&amp;'Edit Sheet'!E5223&amp;"|"&amp;'Edit Sheet'!F5223&amp;"|"&amp;'Edit Sheet'!G5223)</f>
        <v/>
      </c>
    </row>
    <row r="5225" spans="1:1" x14ac:dyDescent="0.25">
      <c r="A5225" s="10" t="str">
        <f>IF('Edit Sheet'!A5224="","",'Edit Sheet'!A5224&amp;"|"&amp;'Edit Sheet'!B5224&amp;"|"&amp;'Edit Sheet'!C5224&amp;"|"&amp;'Edit Sheet'!D5224&amp;"|"&amp;'Edit Sheet'!E5224&amp;"|"&amp;'Edit Sheet'!F5224&amp;"|"&amp;'Edit Sheet'!G5224)</f>
        <v/>
      </c>
    </row>
    <row r="5226" spans="1:1" x14ac:dyDescent="0.25">
      <c r="A5226" s="10" t="str">
        <f>IF('Edit Sheet'!A5225="","",'Edit Sheet'!A5225&amp;"|"&amp;'Edit Sheet'!B5225&amp;"|"&amp;'Edit Sheet'!C5225&amp;"|"&amp;'Edit Sheet'!D5225&amp;"|"&amp;'Edit Sheet'!E5225&amp;"|"&amp;'Edit Sheet'!F5225&amp;"|"&amp;'Edit Sheet'!G5225)</f>
        <v/>
      </c>
    </row>
    <row r="5227" spans="1:1" x14ac:dyDescent="0.25">
      <c r="A5227" s="10" t="str">
        <f>IF('Edit Sheet'!A5226="","",'Edit Sheet'!A5226&amp;"|"&amp;'Edit Sheet'!B5226&amp;"|"&amp;'Edit Sheet'!C5226&amp;"|"&amp;'Edit Sheet'!D5226&amp;"|"&amp;'Edit Sheet'!E5226&amp;"|"&amp;'Edit Sheet'!F5226&amp;"|"&amp;'Edit Sheet'!G5226)</f>
        <v/>
      </c>
    </row>
    <row r="5228" spans="1:1" x14ac:dyDescent="0.25">
      <c r="A5228" s="10" t="str">
        <f>IF('Edit Sheet'!A5227="","",'Edit Sheet'!A5227&amp;"|"&amp;'Edit Sheet'!B5227&amp;"|"&amp;'Edit Sheet'!C5227&amp;"|"&amp;'Edit Sheet'!D5227&amp;"|"&amp;'Edit Sheet'!E5227&amp;"|"&amp;'Edit Sheet'!F5227&amp;"|"&amp;'Edit Sheet'!G5227)</f>
        <v/>
      </c>
    </row>
    <row r="5229" spans="1:1" x14ac:dyDescent="0.25">
      <c r="A5229" s="10" t="str">
        <f>IF('Edit Sheet'!A5228="","",'Edit Sheet'!A5228&amp;"|"&amp;'Edit Sheet'!B5228&amp;"|"&amp;'Edit Sheet'!C5228&amp;"|"&amp;'Edit Sheet'!D5228&amp;"|"&amp;'Edit Sheet'!E5228&amp;"|"&amp;'Edit Sheet'!F5228&amp;"|"&amp;'Edit Sheet'!G5228)</f>
        <v/>
      </c>
    </row>
    <row r="5230" spans="1:1" x14ac:dyDescent="0.25">
      <c r="A5230" s="10" t="str">
        <f>IF('Edit Sheet'!A5229="","",'Edit Sheet'!A5229&amp;"|"&amp;'Edit Sheet'!B5229&amp;"|"&amp;'Edit Sheet'!C5229&amp;"|"&amp;'Edit Sheet'!D5229&amp;"|"&amp;'Edit Sheet'!E5229&amp;"|"&amp;'Edit Sheet'!F5229&amp;"|"&amp;'Edit Sheet'!G5229)</f>
        <v/>
      </c>
    </row>
    <row r="5231" spans="1:1" x14ac:dyDescent="0.25">
      <c r="A5231" s="10" t="str">
        <f>IF('Edit Sheet'!A5230="","",'Edit Sheet'!A5230&amp;"|"&amp;'Edit Sheet'!B5230&amp;"|"&amp;'Edit Sheet'!C5230&amp;"|"&amp;'Edit Sheet'!D5230&amp;"|"&amp;'Edit Sheet'!E5230&amp;"|"&amp;'Edit Sheet'!F5230&amp;"|"&amp;'Edit Sheet'!G5230)</f>
        <v/>
      </c>
    </row>
    <row r="5232" spans="1:1" x14ac:dyDescent="0.25">
      <c r="A5232" s="10" t="str">
        <f>IF('Edit Sheet'!A5231="","",'Edit Sheet'!A5231&amp;"|"&amp;'Edit Sheet'!B5231&amp;"|"&amp;'Edit Sheet'!C5231&amp;"|"&amp;'Edit Sheet'!D5231&amp;"|"&amp;'Edit Sheet'!E5231&amp;"|"&amp;'Edit Sheet'!F5231&amp;"|"&amp;'Edit Sheet'!G5231)</f>
        <v/>
      </c>
    </row>
    <row r="5233" spans="1:1" x14ac:dyDescent="0.25">
      <c r="A5233" s="10" t="str">
        <f>IF('Edit Sheet'!A5232="","",'Edit Sheet'!A5232&amp;"|"&amp;'Edit Sheet'!B5232&amp;"|"&amp;'Edit Sheet'!C5232&amp;"|"&amp;'Edit Sheet'!D5232&amp;"|"&amp;'Edit Sheet'!E5232&amp;"|"&amp;'Edit Sheet'!F5232&amp;"|"&amp;'Edit Sheet'!G5232)</f>
        <v/>
      </c>
    </row>
    <row r="5234" spans="1:1" x14ac:dyDescent="0.25">
      <c r="A5234" s="10" t="str">
        <f>IF('Edit Sheet'!A5233="","",'Edit Sheet'!A5233&amp;"|"&amp;'Edit Sheet'!B5233&amp;"|"&amp;'Edit Sheet'!C5233&amp;"|"&amp;'Edit Sheet'!D5233&amp;"|"&amp;'Edit Sheet'!E5233&amp;"|"&amp;'Edit Sheet'!F5233&amp;"|"&amp;'Edit Sheet'!G5233)</f>
        <v/>
      </c>
    </row>
    <row r="5235" spans="1:1" x14ac:dyDescent="0.25">
      <c r="A5235" s="10" t="str">
        <f>IF('Edit Sheet'!A5234="","",'Edit Sheet'!A5234&amp;"|"&amp;'Edit Sheet'!B5234&amp;"|"&amp;'Edit Sheet'!C5234&amp;"|"&amp;'Edit Sheet'!D5234&amp;"|"&amp;'Edit Sheet'!E5234&amp;"|"&amp;'Edit Sheet'!F5234&amp;"|"&amp;'Edit Sheet'!G5234)</f>
        <v/>
      </c>
    </row>
    <row r="5236" spans="1:1" x14ac:dyDescent="0.25">
      <c r="A5236" s="10" t="str">
        <f>IF('Edit Sheet'!A5235="","",'Edit Sheet'!A5235&amp;"|"&amp;'Edit Sheet'!B5235&amp;"|"&amp;'Edit Sheet'!C5235&amp;"|"&amp;'Edit Sheet'!D5235&amp;"|"&amp;'Edit Sheet'!E5235&amp;"|"&amp;'Edit Sheet'!F5235&amp;"|"&amp;'Edit Sheet'!G5235)</f>
        <v/>
      </c>
    </row>
    <row r="5237" spans="1:1" x14ac:dyDescent="0.25">
      <c r="A5237" s="10" t="str">
        <f>IF('Edit Sheet'!A5236="","",'Edit Sheet'!A5236&amp;"|"&amp;'Edit Sheet'!B5236&amp;"|"&amp;'Edit Sheet'!C5236&amp;"|"&amp;'Edit Sheet'!D5236&amp;"|"&amp;'Edit Sheet'!E5236&amp;"|"&amp;'Edit Sheet'!F5236&amp;"|"&amp;'Edit Sheet'!G5236)</f>
        <v/>
      </c>
    </row>
    <row r="5238" spans="1:1" x14ac:dyDescent="0.25">
      <c r="A5238" s="10" t="str">
        <f>IF('Edit Sheet'!A5237="","",'Edit Sheet'!A5237&amp;"|"&amp;'Edit Sheet'!B5237&amp;"|"&amp;'Edit Sheet'!C5237&amp;"|"&amp;'Edit Sheet'!D5237&amp;"|"&amp;'Edit Sheet'!E5237&amp;"|"&amp;'Edit Sheet'!F5237&amp;"|"&amp;'Edit Sheet'!G5237)</f>
        <v/>
      </c>
    </row>
    <row r="5239" spans="1:1" x14ac:dyDescent="0.25">
      <c r="A5239" s="10" t="str">
        <f>IF('Edit Sheet'!A5238="","",'Edit Sheet'!A5238&amp;"|"&amp;'Edit Sheet'!B5238&amp;"|"&amp;'Edit Sheet'!C5238&amp;"|"&amp;'Edit Sheet'!D5238&amp;"|"&amp;'Edit Sheet'!E5238&amp;"|"&amp;'Edit Sheet'!F5238&amp;"|"&amp;'Edit Sheet'!G5238)</f>
        <v/>
      </c>
    </row>
    <row r="5240" spans="1:1" x14ac:dyDescent="0.25">
      <c r="A5240" s="10" t="str">
        <f>IF('Edit Sheet'!A5239="","",'Edit Sheet'!A5239&amp;"|"&amp;'Edit Sheet'!B5239&amp;"|"&amp;'Edit Sheet'!C5239&amp;"|"&amp;'Edit Sheet'!D5239&amp;"|"&amp;'Edit Sheet'!E5239&amp;"|"&amp;'Edit Sheet'!F5239&amp;"|"&amp;'Edit Sheet'!G5239)</f>
        <v/>
      </c>
    </row>
    <row r="5241" spans="1:1" x14ac:dyDescent="0.25">
      <c r="A5241" s="10" t="str">
        <f>IF('Edit Sheet'!A5240="","",'Edit Sheet'!A5240&amp;"|"&amp;'Edit Sheet'!B5240&amp;"|"&amp;'Edit Sheet'!C5240&amp;"|"&amp;'Edit Sheet'!D5240&amp;"|"&amp;'Edit Sheet'!E5240&amp;"|"&amp;'Edit Sheet'!F5240&amp;"|"&amp;'Edit Sheet'!G5240)</f>
        <v/>
      </c>
    </row>
    <row r="5242" spans="1:1" x14ac:dyDescent="0.25">
      <c r="A5242" s="10" t="str">
        <f>IF('Edit Sheet'!A5241="","",'Edit Sheet'!A5241&amp;"|"&amp;'Edit Sheet'!B5241&amp;"|"&amp;'Edit Sheet'!C5241&amp;"|"&amp;'Edit Sheet'!D5241&amp;"|"&amp;'Edit Sheet'!E5241&amp;"|"&amp;'Edit Sheet'!F5241&amp;"|"&amp;'Edit Sheet'!G5241)</f>
        <v/>
      </c>
    </row>
    <row r="5243" spans="1:1" x14ac:dyDescent="0.25">
      <c r="A5243" s="10" t="str">
        <f>IF('Edit Sheet'!A5242="","",'Edit Sheet'!A5242&amp;"|"&amp;'Edit Sheet'!B5242&amp;"|"&amp;'Edit Sheet'!C5242&amp;"|"&amp;'Edit Sheet'!D5242&amp;"|"&amp;'Edit Sheet'!E5242&amp;"|"&amp;'Edit Sheet'!F5242&amp;"|"&amp;'Edit Sheet'!G5242)</f>
        <v/>
      </c>
    </row>
    <row r="5244" spans="1:1" x14ac:dyDescent="0.25">
      <c r="A5244" s="10" t="str">
        <f>IF('Edit Sheet'!A5243="","",'Edit Sheet'!A5243&amp;"|"&amp;'Edit Sheet'!B5243&amp;"|"&amp;'Edit Sheet'!C5243&amp;"|"&amp;'Edit Sheet'!D5243&amp;"|"&amp;'Edit Sheet'!E5243&amp;"|"&amp;'Edit Sheet'!F5243&amp;"|"&amp;'Edit Sheet'!G5243)</f>
        <v/>
      </c>
    </row>
    <row r="5245" spans="1:1" x14ac:dyDescent="0.25">
      <c r="A5245" s="10" t="str">
        <f>IF('Edit Sheet'!A5244="","",'Edit Sheet'!A5244&amp;"|"&amp;'Edit Sheet'!B5244&amp;"|"&amp;'Edit Sheet'!C5244&amp;"|"&amp;'Edit Sheet'!D5244&amp;"|"&amp;'Edit Sheet'!E5244&amp;"|"&amp;'Edit Sheet'!F5244&amp;"|"&amp;'Edit Sheet'!G5244)</f>
        <v/>
      </c>
    </row>
    <row r="5246" spans="1:1" x14ac:dyDescent="0.25">
      <c r="A5246" s="10" t="str">
        <f>IF('Edit Sheet'!A5245="","",'Edit Sheet'!A5245&amp;"|"&amp;'Edit Sheet'!B5245&amp;"|"&amp;'Edit Sheet'!C5245&amp;"|"&amp;'Edit Sheet'!D5245&amp;"|"&amp;'Edit Sheet'!E5245&amp;"|"&amp;'Edit Sheet'!F5245&amp;"|"&amp;'Edit Sheet'!G5245)</f>
        <v/>
      </c>
    </row>
    <row r="5247" spans="1:1" x14ac:dyDescent="0.25">
      <c r="A5247" s="10" t="str">
        <f>IF('Edit Sheet'!A5246="","",'Edit Sheet'!A5246&amp;"|"&amp;'Edit Sheet'!B5246&amp;"|"&amp;'Edit Sheet'!C5246&amp;"|"&amp;'Edit Sheet'!D5246&amp;"|"&amp;'Edit Sheet'!E5246&amp;"|"&amp;'Edit Sheet'!F5246&amp;"|"&amp;'Edit Sheet'!G5246)</f>
        <v/>
      </c>
    </row>
    <row r="5248" spans="1:1" x14ac:dyDescent="0.25">
      <c r="A5248" s="10" t="str">
        <f>IF('Edit Sheet'!A5247="","",'Edit Sheet'!A5247&amp;"|"&amp;'Edit Sheet'!B5247&amp;"|"&amp;'Edit Sheet'!C5247&amp;"|"&amp;'Edit Sheet'!D5247&amp;"|"&amp;'Edit Sheet'!E5247&amp;"|"&amp;'Edit Sheet'!F5247&amp;"|"&amp;'Edit Sheet'!G5247)</f>
        <v/>
      </c>
    </row>
    <row r="5249" spans="1:1" x14ac:dyDescent="0.25">
      <c r="A5249" s="10" t="str">
        <f>IF('Edit Sheet'!A5248="","",'Edit Sheet'!A5248&amp;"|"&amp;'Edit Sheet'!B5248&amp;"|"&amp;'Edit Sheet'!C5248&amp;"|"&amp;'Edit Sheet'!D5248&amp;"|"&amp;'Edit Sheet'!E5248&amp;"|"&amp;'Edit Sheet'!F5248&amp;"|"&amp;'Edit Sheet'!G5248)</f>
        <v/>
      </c>
    </row>
    <row r="5250" spans="1:1" x14ac:dyDescent="0.25">
      <c r="A5250" s="10" t="str">
        <f>IF('Edit Sheet'!A5249="","",'Edit Sheet'!A5249&amp;"|"&amp;'Edit Sheet'!B5249&amp;"|"&amp;'Edit Sheet'!C5249&amp;"|"&amp;'Edit Sheet'!D5249&amp;"|"&amp;'Edit Sheet'!E5249&amp;"|"&amp;'Edit Sheet'!F5249&amp;"|"&amp;'Edit Sheet'!G5249)</f>
        <v/>
      </c>
    </row>
    <row r="5251" spans="1:1" x14ac:dyDescent="0.25">
      <c r="A5251" s="10" t="str">
        <f>IF('Edit Sheet'!A5250="","",'Edit Sheet'!A5250&amp;"|"&amp;'Edit Sheet'!B5250&amp;"|"&amp;'Edit Sheet'!C5250&amp;"|"&amp;'Edit Sheet'!D5250&amp;"|"&amp;'Edit Sheet'!E5250&amp;"|"&amp;'Edit Sheet'!F5250&amp;"|"&amp;'Edit Sheet'!G5250)</f>
        <v/>
      </c>
    </row>
    <row r="5252" spans="1:1" x14ac:dyDescent="0.25">
      <c r="A5252" s="10" t="str">
        <f>IF('Edit Sheet'!A5251="","",'Edit Sheet'!A5251&amp;"|"&amp;'Edit Sheet'!B5251&amp;"|"&amp;'Edit Sheet'!C5251&amp;"|"&amp;'Edit Sheet'!D5251&amp;"|"&amp;'Edit Sheet'!E5251&amp;"|"&amp;'Edit Sheet'!F5251&amp;"|"&amp;'Edit Sheet'!G5251)</f>
        <v/>
      </c>
    </row>
    <row r="5253" spans="1:1" x14ac:dyDescent="0.25">
      <c r="A5253" s="10" t="str">
        <f>IF('Edit Sheet'!A5252="","",'Edit Sheet'!A5252&amp;"|"&amp;'Edit Sheet'!B5252&amp;"|"&amp;'Edit Sheet'!C5252&amp;"|"&amp;'Edit Sheet'!D5252&amp;"|"&amp;'Edit Sheet'!E5252&amp;"|"&amp;'Edit Sheet'!F5252&amp;"|"&amp;'Edit Sheet'!G5252)</f>
        <v/>
      </c>
    </row>
    <row r="5254" spans="1:1" x14ac:dyDescent="0.25">
      <c r="A5254" s="10" t="str">
        <f>IF('Edit Sheet'!A5253="","",'Edit Sheet'!A5253&amp;"|"&amp;'Edit Sheet'!B5253&amp;"|"&amp;'Edit Sheet'!C5253&amp;"|"&amp;'Edit Sheet'!D5253&amp;"|"&amp;'Edit Sheet'!E5253&amp;"|"&amp;'Edit Sheet'!F5253&amp;"|"&amp;'Edit Sheet'!G5253)</f>
        <v/>
      </c>
    </row>
    <row r="5255" spans="1:1" x14ac:dyDescent="0.25">
      <c r="A5255" s="10" t="str">
        <f>IF('Edit Sheet'!A5254="","",'Edit Sheet'!A5254&amp;"|"&amp;'Edit Sheet'!B5254&amp;"|"&amp;'Edit Sheet'!C5254&amp;"|"&amp;'Edit Sheet'!D5254&amp;"|"&amp;'Edit Sheet'!E5254&amp;"|"&amp;'Edit Sheet'!F5254&amp;"|"&amp;'Edit Sheet'!G5254)</f>
        <v/>
      </c>
    </row>
    <row r="5256" spans="1:1" x14ac:dyDescent="0.25">
      <c r="A5256" s="10" t="str">
        <f>IF('Edit Sheet'!A5255="","",'Edit Sheet'!A5255&amp;"|"&amp;'Edit Sheet'!B5255&amp;"|"&amp;'Edit Sheet'!C5255&amp;"|"&amp;'Edit Sheet'!D5255&amp;"|"&amp;'Edit Sheet'!E5255&amp;"|"&amp;'Edit Sheet'!F5255&amp;"|"&amp;'Edit Sheet'!G5255)</f>
        <v/>
      </c>
    </row>
    <row r="5257" spans="1:1" x14ac:dyDescent="0.25">
      <c r="A5257" s="10" t="str">
        <f>IF('Edit Sheet'!A5256="","",'Edit Sheet'!A5256&amp;"|"&amp;'Edit Sheet'!B5256&amp;"|"&amp;'Edit Sheet'!C5256&amp;"|"&amp;'Edit Sheet'!D5256&amp;"|"&amp;'Edit Sheet'!E5256&amp;"|"&amp;'Edit Sheet'!F5256&amp;"|"&amp;'Edit Sheet'!G5256)</f>
        <v/>
      </c>
    </row>
    <row r="5258" spans="1:1" x14ac:dyDescent="0.25">
      <c r="A5258" s="10" t="str">
        <f>IF('Edit Sheet'!A5257="","",'Edit Sheet'!A5257&amp;"|"&amp;'Edit Sheet'!B5257&amp;"|"&amp;'Edit Sheet'!C5257&amp;"|"&amp;'Edit Sheet'!D5257&amp;"|"&amp;'Edit Sheet'!E5257&amp;"|"&amp;'Edit Sheet'!F5257&amp;"|"&amp;'Edit Sheet'!G5257)</f>
        <v/>
      </c>
    </row>
    <row r="5259" spans="1:1" x14ac:dyDescent="0.25">
      <c r="A5259" s="10" t="str">
        <f>IF('Edit Sheet'!A5258="","",'Edit Sheet'!A5258&amp;"|"&amp;'Edit Sheet'!B5258&amp;"|"&amp;'Edit Sheet'!C5258&amp;"|"&amp;'Edit Sheet'!D5258&amp;"|"&amp;'Edit Sheet'!E5258&amp;"|"&amp;'Edit Sheet'!F5258&amp;"|"&amp;'Edit Sheet'!G5258)</f>
        <v/>
      </c>
    </row>
    <row r="5260" spans="1:1" x14ac:dyDescent="0.25">
      <c r="A5260" s="10" t="str">
        <f>IF('Edit Sheet'!A5259="","",'Edit Sheet'!A5259&amp;"|"&amp;'Edit Sheet'!B5259&amp;"|"&amp;'Edit Sheet'!C5259&amp;"|"&amp;'Edit Sheet'!D5259&amp;"|"&amp;'Edit Sheet'!E5259&amp;"|"&amp;'Edit Sheet'!F5259&amp;"|"&amp;'Edit Sheet'!G5259)</f>
        <v/>
      </c>
    </row>
    <row r="5261" spans="1:1" x14ac:dyDescent="0.25">
      <c r="A5261" s="10" t="str">
        <f>IF('Edit Sheet'!A5260="","",'Edit Sheet'!A5260&amp;"|"&amp;'Edit Sheet'!B5260&amp;"|"&amp;'Edit Sheet'!C5260&amp;"|"&amp;'Edit Sheet'!D5260&amp;"|"&amp;'Edit Sheet'!E5260&amp;"|"&amp;'Edit Sheet'!F5260&amp;"|"&amp;'Edit Sheet'!G5260)</f>
        <v/>
      </c>
    </row>
    <row r="5262" spans="1:1" x14ac:dyDescent="0.25">
      <c r="A5262" s="10" t="str">
        <f>IF('Edit Sheet'!A5261="","",'Edit Sheet'!A5261&amp;"|"&amp;'Edit Sheet'!B5261&amp;"|"&amp;'Edit Sheet'!C5261&amp;"|"&amp;'Edit Sheet'!D5261&amp;"|"&amp;'Edit Sheet'!E5261&amp;"|"&amp;'Edit Sheet'!F5261&amp;"|"&amp;'Edit Sheet'!G5261)</f>
        <v/>
      </c>
    </row>
    <row r="5263" spans="1:1" x14ac:dyDescent="0.25">
      <c r="A5263" s="10" t="str">
        <f>IF('Edit Sheet'!A5262="","",'Edit Sheet'!A5262&amp;"|"&amp;'Edit Sheet'!B5262&amp;"|"&amp;'Edit Sheet'!C5262&amp;"|"&amp;'Edit Sheet'!D5262&amp;"|"&amp;'Edit Sheet'!E5262&amp;"|"&amp;'Edit Sheet'!F5262&amp;"|"&amp;'Edit Sheet'!G5262)</f>
        <v/>
      </c>
    </row>
    <row r="5264" spans="1:1" x14ac:dyDescent="0.25">
      <c r="A5264" s="10" t="str">
        <f>IF('Edit Sheet'!A5263="","",'Edit Sheet'!A5263&amp;"|"&amp;'Edit Sheet'!B5263&amp;"|"&amp;'Edit Sheet'!C5263&amp;"|"&amp;'Edit Sheet'!D5263&amp;"|"&amp;'Edit Sheet'!E5263&amp;"|"&amp;'Edit Sheet'!F5263&amp;"|"&amp;'Edit Sheet'!G5263)</f>
        <v/>
      </c>
    </row>
    <row r="5265" spans="1:1" x14ac:dyDescent="0.25">
      <c r="A5265" s="10" t="str">
        <f>IF('Edit Sheet'!A5264="","",'Edit Sheet'!A5264&amp;"|"&amp;'Edit Sheet'!B5264&amp;"|"&amp;'Edit Sheet'!C5264&amp;"|"&amp;'Edit Sheet'!D5264&amp;"|"&amp;'Edit Sheet'!E5264&amp;"|"&amp;'Edit Sheet'!F5264&amp;"|"&amp;'Edit Sheet'!G5264)</f>
        <v/>
      </c>
    </row>
    <row r="5266" spans="1:1" x14ac:dyDescent="0.25">
      <c r="A5266" s="10" t="str">
        <f>IF('Edit Sheet'!A5265="","",'Edit Sheet'!A5265&amp;"|"&amp;'Edit Sheet'!B5265&amp;"|"&amp;'Edit Sheet'!C5265&amp;"|"&amp;'Edit Sheet'!D5265&amp;"|"&amp;'Edit Sheet'!E5265&amp;"|"&amp;'Edit Sheet'!F5265&amp;"|"&amp;'Edit Sheet'!G5265)</f>
        <v/>
      </c>
    </row>
    <row r="5267" spans="1:1" x14ac:dyDescent="0.25">
      <c r="A5267" s="10" t="str">
        <f>IF('Edit Sheet'!A5266="","",'Edit Sheet'!A5266&amp;"|"&amp;'Edit Sheet'!B5266&amp;"|"&amp;'Edit Sheet'!C5266&amp;"|"&amp;'Edit Sheet'!D5266&amp;"|"&amp;'Edit Sheet'!E5266&amp;"|"&amp;'Edit Sheet'!F5266&amp;"|"&amp;'Edit Sheet'!G5266)</f>
        <v/>
      </c>
    </row>
    <row r="5268" spans="1:1" x14ac:dyDescent="0.25">
      <c r="A5268" s="10" t="str">
        <f>IF('Edit Sheet'!A5267="","",'Edit Sheet'!A5267&amp;"|"&amp;'Edit Sheet'!B5267&amp;"|"&amp;'Edit Sheet'!C5267&amp;"|"&amp;'Edit Sheet'!D5267&amp;"|"&amp;'Edit Sheet'!E5267&amp;"|"&amp;'Edit Sheet'!F5267&amp;"|"&amp;'Edit Sheet'!G5267)</f>
        <v/>
      </c>
    </row>
    <row r="5269" spans="1:1" x14ac:dyDescent="0.25">
      <c r="A5269" s="10" t="str">
        <f>IF('Edit Sheet'!A5268="","",'Edit Sheet'!A5268&amp;"|"&amp;'Edit Sheet'!B5268&amp;"|"&amp;'Edit Sheet'!C5268&amp;"|"&amp;'Edit Sheet'!D5268&amp;"|"&amp;'Edit Sheet'!E5268&amp;"|"&amp;'Edit Sheet'!F5268&amp;"|"&amp;'Edit Sheet'!G5268)</f>
        <v/>
      </c>
    </row>
    <row r="5270" spans="1:1" x14ac:dyDescent="0.25">
      <c r="A5270" s="10" t="str">
        <f>IF('Edit Sheet'!A5269="","",'Edit Sheet'!A5269&amp;"|"&amp;'Edit Sheet'!B5269&amp;"|"&amp;'Edit Sheet'!C5269&amp;"|"&amp;'Edit Sheet'!D5269&amp;"|"&amp;'Edit Sheet'!E5269&amp;"|"&amp;'Edit Sheet'!F5269&amp;"|"&amp;'Edit Sheet'!G5269)</f>
        <v/>
      </c>
    </row>
    <row r="5271" spans="1:1" x14ac:dyDescent="0.25">
      <c r="A5271" s="10" t="str">
        <f>IF('Edit Sheet'!A5270="","",'Edit Sheet'!A5270&amp;"|"&amp;'Edit Sheet'!B5270&amp;"|"&amp;'Edit Sheet'!C5270&amp;"|"&amp;'Edit Sheet'!D5270&amp;"|"&amp;'Edit Sheet'!E5270&amp;"|"&amp;'Edit Sheet'!F5270&amp;"|"&amp;'Edit Sheet'!G5270)</f>
        <v/>
      </c>
    </row>
    <row r="5272" spans="1:1" x14ac:dyDescent="0.25">
      <c r="A5272" s="10" t="str">
        <f>IF('Edit Sheet'!A5271="","",'Edit Sheet'!A5271&amp;"|"&amp;'Edit Sheet'!B5271&amp;"|"&amp;'Edit Sheet'!C5271&amp;"|"&amp;'Edit Sheet'!D5271&amp;"|"&amp;'Edit Sheet'!E5271&amp;"|"&amp;'Edit Sheet'!F5271&amp;"|"&amp;'Edit Sheet'!G5271)</f>
        <v/>
      </c>
    </row>
    <row r="5273" spans="1:1" x14ac:dyDescent="0.25">
      <c r="A5273" s="10" t="str">
        <f>IF('Edit Sheet'!A5272="","",'Edit Sheet'!A5272&amp;"|"&amp;'Edit Sheet'!B5272&amp;"|"&amp;'Edit Sheet'!C5272&amp;"|"&amp;'Edit Sheet'!D5272&amp;"|"&amp;'Edit Sheet'!E5272&amp;"|"&amp;'Edit Sheet'!F5272&amp;"|"&amp;'Edit Sheet'!G5272)</f>
        <v/>
      </c>
    </row>
    <row r="5274" spans="1:1" x14ac:dyDescent="0.25">
      <c r="A5274" s="10" t="str">
        <f>IF('Edit Sheet'!A5273="","",'Edit Sheet'!A5273&amp;"|"&amp;'Edit Sheet'!B5273&amp;"|"&amp;'Edit Sheet'!C5273&amp;"|"&amp;'Edit Sheet'!D5273&amp;"|"&amp;'Edit Sheet'!E5273&amp;"|"&amp;'Edit Sheet'!F5273&amp;"|"&amp;'Edit Sheet'!G5273)</f>
        <v/>
      </c>
    </row>
    <row r="5275" spans="1:1" x14ac:dyDescent="0.25">
      <c r="A5275" s="10" t="str">
        <f>IF('Edit Sheet'!A5274="","",'Edit Sheet'!A5274&amp;"|"&amp;'Edit Sheet'!B5274&amp;"|"&amp;'Edit Sheet'!C5274&amp;"|"&amp;'Edit Sheet'!D5274&amp;"|"&amp;'Edit Sheet'!E5274&amp;"|"&amp;'Edit Sheet'!F5274&amp;"|"&amp;'Edit Sheet'!G5274)</f>
        <v/>
      </c>
    </row>
    <row r="5276" spans="1:1" x14ac:dyDescent="0.25">
      <c r="A5276" s="10" t="str">
        <f>IF('Edit Sheet'!A5275="","",'Edit Sheet'!A5275&amp;"|"&amp;'Edit Sheet'!B5275&amp;"|"&amp;'Edit Sheet'!C5275&amp;"|"&amp;'Edit Sheet'!D5275&amp;"|"&amp;'Edit Sheet'!E5275&amp;"|"&amp;'Edit Sheet'!F5275&amp;"|"&amp;'Edit Sheet'!G5275)</f>
        <v/>
      </c>
    </row>
    <row r="5277" spans="1:1" x14ac:dyDescent="0.25">
      <c r="A5277" s="10" t="str">
        <f>IF('Edit Sheet'!A5276="","",'Edit Sheet'!A5276&amp;"|"&amp;'Edit Sheet'!B5276&amp;"|"&amp;'Edit Sheet'!C5276&amp;"|"&amp;'Edit Sheet'!D5276&amp;"|"&amp;'Edit Sheet'!E5276&amp;"|"&amp;'Edit Sheet'!F5276&amp;"|"&amp;'Edit Sheet'!G5276)</f>
        <v/>
      </c>
    </row>
    <row r="5278" spans="1:1" x14ac:dyDescent="0.25">
      <c r="A5278" s="10" t="str">
        <f>IF('Edit Sheet'!A5277="","",'Edit Sheet'!A5277&amp;"|"&amp;'Edit Sheet'!B5277&amp;"|"&amp;'Edit Sheet'!C5277&amp;"|"&amp;'Edit Sheet'!D5277&amp;"|"&amp;'Edit Sheet'!E5277&amp;"|"&amp;'Edit Sheet'!F5277&amp;"|"&amp;'Edit Sheet'!G5277)</f>
        <v/>
      </c>
    </row>
    <row r="5279" spans="1:1" x14ac:dyDescent="0.25">
      <c r="A5279" s="10" t="str">
        <f>IF('Edit Sheet'!A5278="","",'Edit Sheet'!A5278&amp;"|"&amp;'Edit Sheet'!B5278&amp;"|"&amp;'Edit Sheet'!C5278&amp;"|"&amp;'Edit Sheet'!D5278&amp;"|"&amp;'Edit Sheet'!E5278&amp;"|"&amp;'Edit Sheet'!F5278&amp;"|"&amp;'Edit Sheet'!G5278)</f>
        <v/>
      </c>
    </row>
    <row r="5280" spans="1:1" x14ac:dyDescent="0.25">
      <c r="A5280" s="10" t="str">
        <f>IF('Edit Sheet'!A5279="","",'Edit Sheet'!A5279&amp;"|"&amp;'Edit Sheet'!B5279&amp;"|"&amp;'Edit Sheet'!C5279&amp;"|"&amp;'Edit Sheet'!D5279&amp;"|"&amp;'Edit Sheet'!E5279&amp;"|"&amp;'Edit Sheet'!F5279&amp;"|"&amp;'Edit Sheet'!G5279)</f>
        <v/>
      </c>
    </row>
    <row r="5281" spans="1:1" x14ac:dyDescent="0.25">
      <c r="A5281" s="10" t="str">
        <f>IF('Edit Sheet'!A5280="","",'Edit Sheet'!A5280&amp;"|"&amp;'Edit Sheet'!B5280&amp;"|"&amp;'Edit Sheet'!C5280&amp;"|"&amp;'Edit Sheet'!D5280&amp;"|"&amp;'Edit Sheet'!E5280&amp;"|"&amp;'Edit Sheet'!F5280&amp;"|"&amp;'Edit Sheet'!G5280)</f>
        <v/>
      </c>
    </row>
    <row r="5282" spans="1:1" x14ac:dyDescent="0.25">
      <c r="A5282" s="10" t="str">
        <f>IF('Edit Sheet'!A5281="","",'Edit Sheet'!A5281&amp;"|"&amp;'Edit Sheet'!B5281&amp;"|"&amp;'Edit Sheet'!C5281&amp;"|"&amp;'Edit Sheet'!D5281&amp;"|"&amp;'Edit Sheet'!E5281&amp;"|"&amp;'Edit Sheet'!F5281&amp;"|"&amp;'Edit Sheet'!G5281)</f>
        <v/>
      </c>
    </row>
    <row r="5283" spans="1:1" x14ac:dyDescent="0.25">
      <c r="A5283" s="10" t="str">
        <f>IF('Edit Sheet'!A5282="","",'Edit Sheet'!A5282&amp;"|"&amp;'Edit Sheet'!B5282&amp;"|"&amp;'Edit Sheet'!C5282&amp;"|"&amp;'Edit Sheet'!D5282&amp;"|"&amp;'Edit Sheet'!E5282&amp;"|"&amp;'Edit Sheet'!F5282&amp;"|"&amp;'Edit Sheet'!G5282)</f>
        <v/>
      </c>
    </row>
    <row r="5284" spans="1:1" x14ac:dyDescent="0.25">
      <c r="A5284" s="10" t="str">
        <f>IF('Edit Sheet'!A5283="","",'Edit Sheet'!A5283&amp;"|"&amp;'Edit Sheet'!B5283&amp;"|"&amp;'Edit Sheet'!C5283&amp;"|"&amp;'Edit Sheet'!D5283&amp;"|"&amp;'Edit Sheet'!E5283&amp;"|"&amp;'Edit Sheet'!F5283&amp;"|"&amp;'Edit Sheet'!G5283)</f>
        <v/>
      </c>
    </row>
    <row r="5285" spans="1:1" x14ac:dyDescent="0.25">
      <c r="A5285" s="10" t="str">
        <f>IF('Edit Sheet'!A5284="","",'Edit Sheet'!A5284&amp;"|"&amp;'Edit Sheet'!B5284&amp;"|"&amp;'Edit Sheet'!C5284&amp;"|"&amp;'Edit Sheet'!D5284&amp;"|"&amp;'Edit Sheet'!E5284&amp;"|"&amp;'Edit Sheet'!F5284&amp;"|"&amp;'Edit Sheet'!G5284)</f>
        <v/>
      </c>
    </row>
    <row r="5286" spans="1:1" x14ac:dyDescent="0.25">
      <c r="A5286" s="10" t="str">
        <f>IF('Edit Sheet'!A5285="","",'Edit Sheet'!A5285&amp;"|"&amp;'Edit Sheet'!B5285&amp;"|"&amp;'Edit Sheet'!C5285&amp;"|"&amp;'Edit Sheet'!D5285&amp;"|"&amp;'Edit Sheet'!E5285&amp;"|"&amp;'Edit Sheet'!F5285&amp;"|"&amp;'Edit Sheet'!G5285)</f>
        <v/>
      </c>
    </row>
    <row r="5287" spans="1:1" x14ac:dyDescent="0.25">
      <c r="A5287" s="10" t="str">
        <f>IF('Edit Sheet'!A5286="","",'Edit Sheet'!A5286&amp;"|"&amp;'Edit Sheet'!B5286&amp;"|"&amp;'Edit Sheet'!C5286&amp;"|"&amp;'Edit Sheet'!D5286&amp;"|"&amp;'Edit Sheet'!E5286&amp;"|"&amp;'Edit Sheet'!F5286&amp;"|"&amp;'Edit Sheet'!G5286)</f>
        <v/>
      </c>
    </row>
    <row r="5288" spans="1:1" x14ac:dyDescent="0.25">
      <c r="A5288" s="10" t="str">
        <f>IF('Edit Sheet'!A5287="","",'Edit Sheet'!A5287&amp;"|"&amp;'Edit Sheet'!B5287&amp;"|"&amp;'Edit Sheet'!C5287&amp;"|"&amp;'Edit Sheet'!D5287&amp;"|"&amp;'Edit Sheet'!E5287&amp;"|"&amp;'Edit Sheet'!F5287&amp;"|"&amp;'Edit Sheet'!G5287)</f>
        <v/>
      </c>
    </row>
    <row r="5289" spans="1:1" x14ac:dyDescent="0.25">
      <c r="A5289" s="10" t="str">
        <f>IF('Edit Sheet'!A5288="","",'Edit Sheet'!A5288&amp;"|"&amp;'Edit Sheet'!B5288&amp;"|"&amp;'Edit Sheet'!C5288&amp;"|"&amp;'Edit Sheet'!D5288&amp;"|"&amp;'Edit Sheet'!E5288&amp;"|"&amp;'Edit Sheet'!F5288&amp;"|"&amp;'Edit Sheet'!G5288)</f>
        <v/>
      </c>
    </row>
    <row r="5290" spans="1:1" x14ac:dyDescent="0.25">
      <c r="A5290" s="10" t="str">
        <f>IF('Edit Sheet'!A5289="","",'Edit Sheet'!A5289&amp;"|"&amp;'Edit Sheet'!B5289&amp;"|"&amp;'Edit Sheet'!C5289&amp;"|"&amp;'Edit Sheet'!D5289&amp;"|"&amp;'Edit Sheet'!E5289&amp;"|"&amp;'Edit Sheet'!F5289&amp;"|"&amp;'Edit Sheet'!G5289)</f>
        <v/>
      </c>
    </row>
    <row r="5291" spans="1:1" x14ac:dyDescent="0.25">
      <c r="A5291" s="10" t="str">
        <f>IF('Edit Sheet'!A5290="","",'Edit Sheet'!A5290&amp;"|"&amp;'Edit Sheet'!B5290&amp;"|"&amp;'Edit Sheet'!C5290&amp;"|"&amp;'Edit Sheet'!D5290&amp;"|"&amp;'Edit Sheet'!E5290&amp;"|"&amp;'Edit Sheet'!F5290&amp;"|"&amp;'Edit Sheet'!G5290)</f>
        <v/>
      </c>
    </row>
    <row r="5292" spans="1:1" x14ac:dyDescent="0.25">
      <c r="A5292" s="10" t="str">
        <f>IF('Edit Sheet'!A5291="","",'Edit Sheet'!A5291&amp;"|"&amp;'Edit Sheet'!B5291&amp;"|"&amp;'Edit Sheet'!C5291&amp;"|"&amp;'Edit Sheet'!D5291&amp;"|"&amp;'Edit Sheet'!E5291&amp;"|"&amp;'Edit Sheet'!F5291&amp;"|"&amp;'Edit Sheet'!G5291)</f>
        <v/>
      </c>
    </row>
    <row r="5293" spans="1:1" x14ac:dyDescent="0.25">
      <c r="A5293" s="10" t="str">
        <f>IF('Edit Sheet'!A5292="","",'Edit Sheet'!A5292&amp;"|"&amp;'Edit Sheet'!B5292&amp;"|"&amp;'Edit Sheet'!C5292&amp;"|"&amp;'Edit Sheet'!D5292&amp;"|"&amp;'Edit Sheet'!E5292&amp;"|"&amp;'Edit Sheet'!F5292&amp;"|"&amp;'Edit Sheet'!G5292)</f>
        <v/>
      </c>
    </row>
    <row r="5294" spans="1:1" x14ac:dyDescent="0.25">
      <c r="A5294" s="10" t="str">
        <f>IF('Edit Sheet'!A5293="","",'Edit Sheet'!A5293&amp;"|"&amp;'Edit Sheet'!B5293&amp;"|"&amp;'Edit Sheet'!C5293&amp;"|"&amp;'Edit Sheet'!D5293&amp;"|"&amp;'Edit Sheet'!E5293&amp;"|"&amp;'Edit Sheet'!F5293&amp;"|"&amp;'Edit Sheet'!G5293)</f>
        <v/>
      </c>
    </row>
    <row r="5295" spans="1:1" x14ac:dyDescent="0.25">
      <c r="A5295" s="10" t="str">
        <f>IF('Edit Sheet'!A5294="","",'Edit Sheet'!A5294&amp;"|"&amp;'Edit Sheet'!B5294&amp;"|"&amp;'Edit Sheet'!C5294&amp;"|"&amp;'Edit Sheet'!D5294&amp;"|"&amp;'Edit Sheet'!E5294&amp;"|"&amp;'Edit Sheet'!F5294&amp;"|"&amp;'Edit Sheet'!G5294)</f>
        <v/>
      </c>
    </row>
    <row r="5296" spans="1:1" x14ac:dyDescent="0.25">
      <c r="A5296" s="10" t="str">
        <f>IF('Edit Sheet'!A5295="","",'Edit Sheet'!A5295&amp;"|"&amp;'Edit Sheet'!B5295&amp;"|"&amp;'Edit Sheet'!C5295&amp;"|"&amp;'Edit Sheet'!D5295&amp;"|"&amp;'Edit Sheet'!E5295&amp;"|"&amp;'Edit Sheet'!F5295&amp;"|"&amp;'Edit Sheet'!G5295)</f>
        <v/>
      </c>
    </row>
    <row r="5297" spans="1:1" x14ac:dyDescent="0.25">
      <c r="A5297" s="10" t="str">
        <f>IF('Edit Sheet'!A5296="","",'Edit Sheet'!A5296&amp;"|"&amp;'Edit Sheet'!B5296&amp;"|"&amp;'Edit Sheet'!C5296&amp;"|"&amp;'Edit Sheet'!D5296&amp;"|"&amp;'Edit Sheet'!E5296&amp;"|"&amp;'Edit Sheet'!F5296&amp;"|"&amp;'Edit Sheet'!G5296)</f>
        <v/>
      </c>
    </row>
    <row r="5298" spans="1:1" x14ac:dyDescent="0.25">
      <c r="A5298" s="10" t="str">
        <f>IF('Edit Sheet'!A5297="","",'Edit Sheet'!A5297&amp;"|"&amp;'Edit Sheet'!B5297&amp;"|"&amp;'Edit Sheet'!C5297&amp;"|"&amp;'Edit Sheet'!D5297&amp;"|"&amp;'Edit Sheet'!E5297&amp;"|"&amp;'Edit Sheet'!F5297&amp;"|"&amp;'Edit Sheet'!G5297)</f>
        <v/>
      </c>
    </row>
    <row r="5299" spans="1:1" x14ac:dyDescent="0.25">
      <c r="A5299" s="10" t="str">
        <f>IF('Edit Sheet'!A5298="","",'Edit Sheet'!A5298&amp;"|"&amp;'Edit Sheet'!B5298&amp;"|"&amp;'Edit Sheet'!C5298&amp;"|"&amp;'Edit Sheet'!D5298&amp;"|"&amp;'Edit Sheet'!E5298&amp;"|"&amp;'Edit Sheet'!F5298&amp;"|"&amp;'Edit Sheet'!G5298)</f>
        <v/>
      </c>
    </row>
    <row r="5300" spans="1:1" x14ac:dyDescent="0.25">
      <c r="A5300" s="10" t="str">
        <f>IF('Edit Sheet'!A5299="","",'Edit Sheet'!A5299&amp;"|"&amp;'Edit Sheet'!B5299&amp;"|"&amp;'Edit Sheet'!C5299&amp;"|"&amp;'Edit Sheet'!D5299&amp;"|"&amp;'Edit Sheet'!E5299&amp;"|"&amp;'Edit Sheet'!F5299&amp;"|"&amp;'Edit Sheet'!G5299)</f>
        <v/>
      </c>
    </row>
    <row r="5301" spans="1:1" x14ac:dyDescent="0.25">
      <c r="A5301" s="10" t="str">
        <f>IF('Edit Sheet'!A5300="","",'Edit Sheet'!A5300&amp;"|"&amp;'Edit Sheet'!B5300&amp;"|"&amp;'Edit Sheet'!C5300&amp;"|"&amp;'Edit Sheet'!D5300&amp;"|"&amp;'Edit Sheet'!E5300&amp;"|"&amp;'Edit Sheet'!F5300&amp;"|"&amp;'Edit Sheet'!G5300)</f>
        <v/>
      </c>
    </row>
    <row r="5302" spans="1:1" x14ac:dyDescent="0.25">
      <c r="A5302" s="10" t="str">
        <f>IF('Edit Sheet'!A5301="","",'Edit Sheet'!A5301&amp;"|"&amp;'Edit Sheet'!B5301&amp;"|"&amp;'Edit Sheet'!C5301&amp;"|"&amp;'Edit Sheet'!D5301&amp;"|"&amp;'Edit Sheet'!E5301&amp;"|"&amp;'Edit Sheet'!F5301&amp;"|"&amp;'Edit Sheet'!G5301)</f>
        <v/>
      </c>
    </row>
    <row r="5303" spans="1:1" x14ac:dyDescent="0.25">
      <c r="A5303" s="10" t="str">
        <f>IF('Edit Sheet'!A5302="","",'Edit Sheet'!A5302&amp;"|"&amp;'Edit Sheet'!B5302&amp;"|"&amp;'Edit Sheet'!C5302&amp;"|"&amp;'Edit Sheet'!D5302&amp;"|"&amp;'Edit Sheet'!E5302&amp;"|"&amp;'Edit Sheet'!F5302&amp;"|"&amp;'Edit Sheet'!G5302)</f>
        <v/>
      </c>
    </row>
    <row r="5304" spans="1:1" x14ac:dyDescent="0.25">
      <c r="A5304" s="10" t="str">
        <f>IF('Edit Sheet'!A5303="","",'Edit Sheet'!A5303&amp;"|"&amp;'Edit Sheet'!B5303&amp;"|"&amp;'Edit Sheet'!C5303&amp;"|"&amp;'Edit Sheet'!D5303&amp;"|"&amp;'Edit Sheet'!E5303&amp;"|"&amp;'Edit Sheet'!F5303&amp;"|"&amp;'Edit Sheet'!G5303)</f>
        <v/>
      </c>
    </row>
    <row r="5305" spans="1:1" x14ac:dyDescent="0.25">
      <c r="A5305" s="10" t="str">
        <f>IF('Edit Sheet'!A5304="","",'Edit Sheet'!A5304&amp;"|"&amp;'Edit Sheet'!B5304&amp;"|"&amp;'Edit Sheet'!C5304&amp;"|"&amp;'Edit Sheet'!D5304&amp;"|"&amp;'Edit Sheet'!E5304&amp;"|"&amp;'Edit Sheet'!F5304&amp;"|"&amp;'Edit Sheet'!G5304)</f>
        <v/>
      </c>
    </row>
    <row r="5306" spans="1:1" x14ac:dyDescent="0.25">
      <c r="A5306" s="10" t="str">
        <f>IF('Edit Sheet'!A5305="","",'Edit Sheet'!A5305&amp;"|"&amp;'Edit Sheet'!B5305&amp;"|"&amp;'Edit Sheet'!C5305&amp;"|"&amp;'Edit Sheet'!D5305&amp;"|"&amp;'Edit Sheet'!E5305&amp;"|"&amp;'Edit Sheet'!F5305&amp;"|"&amp;'Edit Sheet'!G5305)</f>
        <v/>
      </c>
    </row>
    <row r="5307" spans="1:1" x14ac:dyDescent="0.25">
      <c r="A5307" s="10" t="str">
        <f>IF('Edit Sheet'!A5306="","",'Edit Sheet'!A5306&amp;"|"&amp;'Edit Sheet'!B5306&amp;"|"&amp;'Edit Sheet'!C5306&amp;"|"&amp;'Edit Sheet'!D5306&amp;"|"&amp;'Edit Sheet'!E5306&amp;"|"&amp;'Edit Sheet'!F5306&amp;"|"&amp;'Edit Sheet'!G5306)</f>
        <v/>
      </c>
    </row>
    <row r="5308" spans="1:1" x14ac:dyDescent="0.25">
      <c r="A5308" s="10" t="str">
        <f>IF('Edit Sheet'!A5307="","",'Edit Sheet'!A5307&amp;"|"&amp;'Edit Sheet'!B5307&amp;"|"&amp;'Edit Sheet'!C5307&amp;"|"&amp;'Edit Sheet'!D5307&amp;"|"&amp;'Edit Sheet'!E5307&amp;"|"&amp;'Edit Sheet'!F5307&amp;"|"&amp;'Edit Sheet'!G5307)</f>
        <v/>
      </c>
    </row>
    <row r="5309" spans="1:1" x14ac:dyDescent="0.25">
      <c r="A5309" s="10" t="str">
        <f>IF('Edit Sheet'!A5308="","",'Edit Sheet'!A5308&amp;"|"&amp;'Edit Sheet'!B5308&amp;"|"&amp;'Edit Sheet'!C5308&amp;"|"&amp;'Edit Sheet'!D5308&amp;"|"&amp;'Edit Sheet'!E5308&amp;"|"&amp;'Edit Sheet'!F5308&amp;"|"&amp;'Edit Sheet'!G5308)</f>
        <v/>
      </c>
    </row>
    <row r="5310" spans="1:1" x14ac:dyDescent="0.25">
      <c r="A5310" s="10" t="str">
        <f>IF('Edit Sheet'!A5309="","",'Edit Sheet'!A5309&amp;"|"&amp;'Edit Sheet'!B5309&amp;"|"&amp;'Edit Sheet'!C5309&amp;"|"&amp;'Edit Sheet'!D5309&amp;"|"&amp;'Edit Sheet'!E5309&amp;"|"&amp;'Edit Sheet'!F5309&amp;"|"&amp;'Edit Sheet'!G5309)</f>
        <v/>
      </c>
    </row>
    <row r="5311" spans="1:1" x14ac:dyDescent="0.25">
      <c r="A5311" s="10" t="str">
        <f>IF('Edit Sheet'!A5310="","",'Edit Sheet'!A5310&amp;"|"&amp;'Edit Sheet'!B5310&amp;"|"&amp;'Edit Sheet'!C5310&amp;"|"&amp;'Edit Sheet'!D5310&amp;"|"&amp;'Edit Sheet'!E5310&amp;"|"&amp;'Edit Sheet'!F5310&amp;"|"&amp;'Edit Sheet'!G5310)</f>
        <v/>
      </c>
    </row>
    <row r="5312" spans="1:1" x14ac:dyDescent="0.25">
      <c r="A5312" s="10" t="str">
        <f>IF('Edit Sheet'!A5311="","",'Edit Sheet'!A5311&amp;"|"&amp;'Edit Sheet'!B5311&amp;"|"&amp;'Edit Sheet'!C5311&amp;"|"&amp;'Edit Sheet'!D5311&amp;"|"&amp;'Edit Sheet'!E5311&amp;"|"&amp;'Edit Sheet'!F5311&amp;"|"&amp;'Edit Sheet'!G5311)</f>
        <v/>
      </c>
    </row>
    <row r="5313" spans="1:1" x14ac:dyDescent="0.25">
      <c r="A5313" s="10" t="str">
        <f>IF('Edit Sheet'!A5312="","",'Edit Sheet'!A5312&amp;"|"&amp;'Edit Sheet'!B5312&amp;"|"&amp;'Edit Sheet'!C5312&amp;"|"&amp;'Edit Sheet'!D5312&amp;"|"&amp;'Edit Sheet'!E5312&amp;"|"&amp;'Edit Sheet'!F5312&amp;"|"&amp;'Edit Sheet'!G5312)</f>
        <v/>
      </c>
    </row>
    <row r="5314" spans="1:1" x14ac:dyDescent="0.25">
      <c r="A5314" s="10" t="str">
        <f>IF('Edit Sheet'!A5313="","",'Edit Sheet'!A5313&amp;"|"&amp;'Edit Sheet'!B5313&amp;"|"&amp;'Edit Sheet'!C5313&amp;"|"&amp;'Edit Sheet'!D5313&amp;"|"&amp;'Edit Sheet'!E5313&amp;"|"&amp;'Edit Sheet'!F5313&amp;"|"&amp;'Edit Sheet'!G5313)</f>
        <v/>
      </c>
    </row>
    <row r="5315" spans="1:1" x14ac:dyDescent="0.25">
      <c r="A5315" s="10" t="str">
        <f>IF('Edit Sheet'!A5314="","",'Edit Sheet'!A5314&amp;"|"&amp;'Edit Sheet'!B5314&amp;"|"&amp;'Edit Sheet'!C5314&amp;"|"&amp;'Edit Sheet'!D5314&amp;"|"&amp;'Edit Sheet'!E5314&amp;"|"&amp;'Edit Sheet'!F5314&amp;"|"&amp;'Edit Sheet'!G5314)</f>
        <v/>
      </c>
    </row>
    <row r="5316" spans="1:1" x14ac:dyDescent="0.25">
      <c r="A5316" s="10" t="str">
        <f>IF('Edit Sheet'!A5315="","",'Edit Sheet'!A5315&amp;"|"&amp;'Edit Sheet'!B5315&amp;"|"&amp;'Edit Sheet'!C5315&amp;"|"&amp;'Edit Sheet'!D5315&amp;"|"&amp;'Edit Sheet'!E5315&amp;"|"&amp;'Edit Sheet'!F5315&amp;"|"&amp;'Edit Sheet'!G5315)</f>
        <v/>
      </c>
    </row>
    <row r="5317" spans="1:1" x14ac:dyDescent="0.25">
      <c r="A5317" s="10" t="str">
        <f>IF('Edit Sheet'!A5316="","",'Edit Sheet'!A5316&amp;"|"&amp;'Edit Sheet'!B5316&amp;"|"&amp;'Edit Sheet'!C5316&amp;"|"&amp;'Edit Sheet'!D5316&amp;"|"&amp;'Edit Sheet'!E5316&amp;"|"&amp;'Edit Sheet'!F5316&amp;"|"&amp;'Edit Sheet'!G5316)</f>
        <v/>
      </c>
    </row>
    <row r="5318" spans="1:1" x14ac:dyDescent="0.25">
      <c r="A5318" s="10" t="str">
        <f>IF('Edit Sheet'!A5317="","",'Edit Sheet'!A5317&amp;"|"&amp;'Edit Sheet'!B5317&amp;"|"&amp;'Edit Sheet'!C5317&amp;"|"&amp;'Edit Sheet'!D5317&amp;"|"&amp;'Edit Sheet'!E5317&amp;"|"&amp;'Edit Sheet'!F5317&amp;"|"&amp;'Edit Sheet'!G5317)</f>
        <v/>
      </c>
    </row>
    <row r="5319" spans="1:1" x14ac:dyDescent="0.25">
      <c r="A5319" s="10" t="str">
        <f>IF('Edit Sheet'!A5318="","",'Edit Sheet'!A5318&amp;"|"&amp;'Edit Sheet'!B5318&amp;"|"&amp;'Edit Sheet'!C5318&amp;"|"&amp;'Edit Sheet'!D5318&amp;"|"&amp;'Edit Sheet'!E5318&amp;"|"&amp;'Edit Sheet'!F5318&amp;"|"&amp;'Edit Sheet'!G5318)</f>
        <v/>
      </c>
    </row>
    <row r="5320" spans="1:1" x14ac:dyDescent="0.25">
      <c r="A5320" s="10" t="str">
        <f>IF('Edit Sheet'!A5319="","",'Edit Sheet'!A5319&amp;"|"&amp;'Edit Sheet'!B5319&amp;"|"&amp;'Edit Sheet'!C5319&amp;"|"&amp;'Edit Sheet'!D5319&amp;"|"&amp;'Edit Sheet'!E5319&amp;"|"&amp;'Edit Sheet'!F5319&amp;"|"&amp;'Edit Sheet'!G5319)</f>
        <v/>
      </c>
    </row>
    <row r="5321" spans="1:1" x14ac:dyDescent="0.25">
      <c r="A5321" s="10" t="str">
        <f>IF('Edit Sheet'!A5320="","",'Edit Sheet'!A5320&amp;"|"&amp;'Edit Sheet'!B5320&amp;"|"&amp;'Edit Sheet'!C5320&amp;"|"&amp;'Edit Sheet'!D5320&amp;"|"&amp;'Edit Sheet'!E5320&amp;"|"&amp;'Edit Sheet'!F5320&amp;"|"&amp;'Edit Sheet'!G5320)</f>
        <v/>
      </c>
    </row>
    <row r="5322" spans="1:1" x14ac:dyDescent="0.25">
      <c r="A5322" s="10" t="str">
        <f>IF('Edit Sheet'!A5321="","",'Edit Sheet'!A5321&amp;"|"&amp;'Edit Sheet'!B5321&amp;"|"&amp;'Edit Sheet'!C5321&amp;"|"&amp;'Edit Sheet'!D5321&amp;"|"&amp;'Edit Sheet'!E5321&amp;"|"&amp;'Edit Sheet'!F5321&amp;"|"&amp;'Edit Sheet'!G5321)</f>
        <v/>
      </c>
    </row>
    <row r="5323" spans="1:1" x14ac:dyDescent="0.25">
      <c r="A5323" s="10" t="str">
        <f>IF('Edit Sheet'!A5322="","",'Edit Sheet'!A5322&amp;"|"&amp;'Edit Sheet'!B5322&amp;"|"&amp;'Edit Sheet'!C5322&amp;"|"&amp;'Edit Sheet'!D5322&amp;"|"&amp;'Edit Sheet'!E5322&amp;"|"&amp;'Edit Sheet'!F5322&amp;"|"&amp;'Edit Sheet'!G5322)</f>
        <v/>
      </c>
    </row>
    <row r="5324" spans="1:1" x14ac:dyDescent="0.25">
      <c r="A5324" s="10" t="str">
        <f>IF('Edit Sheet'!A5323="","",'Edit Sheet'!A5323&amp;"|"&amp;'Edit Sheet'!B5323&amp;"|"&amp;'Edit Sheet'!C5323&amp;"|"&amp;'Edit Sheet'!D5323&amp;"|"&amp;'Edit Sheet'!E5323&amp;"|"&amp;'Edit Sheet'!F5323&amp;"|"&amp;'Edit Sheet'!G5323)</f>
        <v/>
      </c>
    </row>
    <row r="5325" spans="1:1" x14ac:dyDescent="0.25">
      <c r="A5325" s="10" t="str">
        <f>IF('Edit Sheet'!A5324="","",'Edit Sheet'!A5324&amp;"|"&amp;'Edit Sheet'!B5324&amp;"|"&amp;'Edit Sheet'!C5324&amp;"|"&amp;'Edit Sheet'!D5324&amp;"|"&amp;'Edit Sheet'!E5324&amp;"|"&amp;'Edit Sheet'!F5324&amp;"|"&amp;'Edit Sheet'!G5324)</f>
        <v/>
      </c>
    </row>
    <row r="5326" spans="1:1" x14ac:dyDescent="0.25">
      <c r="A5326" s="10" t="str">
        <f>IF('Edit Sheet'!A5325="","",'Edit Sheet'!A5325&amp;"|"&amp;'Edit Sheet'!B5325&amp;"|"&amp;'Edit Sheet'!C5325&amp;"|"&amp;'Edit Sheet'!D5325&amp;"|"&amp;'Edit Sheet'!E5325&amp;"|"&amp;'Edit Sheet'!F5325&amp;"|"&amp;'Edit Sheet'!G5325)</f>
        <v/>
      </c>
    </row>
    <row r="5327" spans="1:1" x14ac:dyDescent="0.25">
      <c r="A5327" s="10" t="str">
        <f>IF('Edit Sheet'!A5326="","",'Edit Sheet'!A5326&amp;"|"&amp;'Edit Sheet'!B5326&amp;"|"&amp;'Edit Sheet'!C5326&amp;"|"&amp;'Edit Sheet'!D5326&amp;"|"&amp;'Edit Sheet'!E5326&amp;"|"&amp;'Edit Sheet'!F5326&amp;"|"&amp;'Edit Sheet'!G5326)</f>
        <v/>
      </c>
    </row>
    <row r="5328" spans="1:1" x14ac:dyDescent="0.25">
      <c r="A5328" s="10" t="str">
        <f>IF('Edit Sheet'!A5327="","",'Edit Sheet'!A5327&amp;"|"&amp;'Edit Sheet'!B5327&amp;"|"&amp;'Edit Sheet'!C5327&amp;"|"&amp;'Edit Sheet'!D5327&amp;"|"&amp;'Edit Sheet'!E5327&amp;"|"&amp;'Edit Sheet'!F5327&amp;"|"&amp;'Edit Sheet'!G5327)</f>
        <v/>
      </c>
    </row>
    <row r="5329" spans="1:1" x14ac:dyDescent="0.25">
      <c r="A5329" s="10" t="str">
        <f>IF('Edit Sheet'!A5328="","",'Edit Sheet'!A5328&amp;"|"&amp;'Edit Sheet'!B5328&amp;"|"&amp;'Edit Sheet'!C5328&amp;"|"&amp;'Edit Sheet'!D5328&amp;"|"&amp;'Edit Sheet'!E5328&amp;"|"&amp;'Edit Sheet'!F5328&amp;"|"&amp;'Edit Sheet'!G5328)</f>
        <v/>
      </c>
    </row>
    <row r="5330" spans="1:1" x14ac:dyDescent="0.25">
      <c r="A5330" s="10" t="str">
        <f>IF('Edit Sheet'!A5329="","",'Edit Sheet'!A5329&amp;"|"&amp;'Edit Sheet'!B5329&amp;"|"&amp;'Edit Sheet'!C5329&amp;"|"&amp;'Edit Sheet'!D5329&amp;"|"&amp;'Edit Sheet'!E5329&amp;"|"&amp;'Edit Sheet'!F5329&amp;"|"&amp;'Edit Sheet'!G5329)</f>
        <v/>
      </c>
    </row>
    <row r="5331" spans="1:1" x14ac:dyDescent="0.25">
      <c r="A5331" s="10" t="str">
        <f>IF('Edit Sheet'!A5330="","",'Edit Sheet'!A5330&amp;"|"&amp;'Edit Sheet'!B5330&amp;"|"&amp;'Edit Sheet'!C5330&amp;"|"&amp;'Edit Sheet'!D5330&amp;"|"&amp;'Edit Sheet'!E5330&amp;"|"&amp;'Edit Sheet'!F5330&amp;"|"&amp;'Edit Sheet'!G5330)</f>
        <v/>
      </c>
    </row>
    <row r="5332" spans="1:1" x14ac:dyDescent="0.25">
      <c r="A5332" s="10" t="str">
        <f>IF('Edit Sheet'!A5331="","",'Edit Sheet'!A5331&amp;"|"&amp;'Edit Sheet'!B5331&amp;"|"&amp;'Edit Sheet'!C5331&amp;"|"&amp;'Edit Sheet'!D5331&amp;"|"&amp;'Edit Sheet'!E5331&amp;"|"&amp;'Edit Sheet'!F5331&amp;"|"&amp;'Edit Sheet'!G5331)</f>
        <v/>
      </c>
    </row>
    <row r="5333" spans="1:1" x14ac:dyDescent="0.25">
      <c r="A5333" s="10" t="str">
        <f>IF('Edit Sheet'!A5332="","",'Edit Sheet'!A5332&amp;"|"&amp;'Edit Sheet'!B5332&amp;"|"&amp;'Edit Sheet'!C5332&amp;"|"&amp;'Edit Sheet'!D5332&amp;"|"&amp;'Edit Sheet'!E5332&amp;"|"&amp;'Edit Sheet'!F5332&amp;"|"&amp;'Edit Sheet'!G5332)</f>
        <v/>
      </c>
    </row>
    <row r="5334" spans="1:1" x14ac:dyDescent="0.25">
      <c r="A5334" s="10" t="str">
        <f>IF('Edit Sheet'!A5333="","",'Edit Sheet'!A5333&amp;"|"&amp;'Edit Sheet'!B5333&amp;"|"&amp;'Edit Sheet'!C5333&amp;"|"&amp;'Edit Sheet'!D5333&amp;"|"&amp;'Edit Sheet'!E5333&amp;"|"&amp;'Edit Sheet'!F5333&amp;"|"&amp;'Edit Sheet'!G5333)</f>
        <v/>
      </c>
    </row>
    <row r="5335" spans="1:1" x14ac:dyDescent="0.25">
      <c r="A5335" s="10" t="str">
        <f>IF('Edit Sheet'!A5334="","",'Edit Sheet'!A5334&amp;"|"&amp;'Edit Sheet'!B5334&amp;"|"&amp;'Edit Sheet'!C5334&amp;"|"&amp;'Edit Sheet'!D5334&amp;"|"&amp;'Edit Sheet'!E5334&amp;"|"&amp;'Edit Sheet'!F5334&amp;"|"&amp;'Edit Sheet'!G5334)</f>
        <v/>
      </c>
    </row>
    <row r="5336" spans="1:1" x14ac:dyDescent="0.25">
      <c r="A5336" s="10" t="str">
        <f>IF('Edit Sheet'!A5335="","",'Edit Sheet'!A5335&amp;"|"&amp;'Edit Sheet'!B5335&amp;"|"&amp;'Edit Sheet'!C5335&amp;"|"&amp;'Edit Sheet'!D5335&amp;"|"&amp;'Edit Sheet'!E5335&amp;"|"&amp;'Edit Sheet'!F5335&amp;"|"&amp;'Edit Sheet'!G5335)</f>
        <v/>
      </c>
    </row>
    <row r="5337" spans="1:1" x14ac:dyDescent="0.25">
      <c r="A5337" s="10" t="str">
        <f>IF('Edit Sheet'!A5336="","",'Edit Sheet'!A5336&amp;"|"&amp;'Edit Sheet'!B5336&amp;"|"&amp;'Edit Sheet'!C5336&amp;"|"&amp;'Edit Sheet'!D5336&amp;"|"&amp;'Edit Sheet'!E5336&amp;"|"&amp;'Edit Sheet'!F5336&amp;"|"&amp;'Edit Sheet'!G5336)</f>
        <v/>
      </c>
    </row>
    <row r="5338" spans="1:1" x14ac:dyDescent="0.25">
      <c r="A5338" s="10" t="str">
        <f>IF('Edit Sheet'!A5337="","",'Edit Sheet'!A5337&amp;"|"&amp;'Edit Sheet'!B5337&amp;"|"&amp;'Edit Sheet'!C5337&amp;"|"&amp;'Edit Sheet'!D5337&amp;"|"&amp;'Edit Sheet'!E5337&amp;"|"&amp;'Edit Sheet'!F5337&amp;"|"&amp;'Edit Sheet'!G5337)</f>
        <v/>
      </c>
    </row>
    <row r="5339" spans="1:1" x14ac:dyDescent="0.25">
      <c r="A5339" s="10" t="str">
        <f>IF('Edit Sheet'!A5338="","",'Edit Sheet'!A5338&amp;"|"&amp;'Edit Sheet'!B5338&amp;"|"&amp;'Edit Sheet'!C5338&amp;"|"&amp;'Edit Sheet'!D5338&amp;"|"&amp;'Edit Sheet'!E5338&amp;"|"&amp;'Edit Sheet'!F5338&amp;"|"&amp;'Edit Sheet'!G5338)</f>
        <v/>
      </c>
    </row>
    <row r="5340" spans="1:1" x14ac:dyDescent="0.25">
      <c r="A5340" s="10" t="str">
        <f>IF('Edit Sheet'!A5339="","",'Edit Sheet'!A5339&amp;"|"&amp;'Edit Sheet'!B5339&amp;"|"&amp;'Edit Sheet'!C5339&amp;"|"&amp;'Edit Sheet'!D5339&amp;"|"&amp;'Edit Sheet'!E5339&amp;"|"&amp;'Edit Sheet'!F5339&amp;"|"&amp;'Edit Sheet'!G5339)</f>
        <v/>
      </c>
    </row>
    <row r="5341" spans="1:1" x14ac:dyDescent="0.25">
      <c r="A5341" s="10" t="str">
        <f>IF('Edit Sheet'!A5340="","",'Edit Sheet'!A5340&amp;"|"&amp;'Edit Sheet'!B5340&amp;"|"&amp;'Edit Sheet'!C5340&amp;"|"&amp;'Edit Sheet'!D5340&amp;"|"&amp;'Edit Sheet'!E5340&amp;"|"&amp;'Edit Sheet'!F5340&amp;"|"&amp;'Edit Sheet'!G5340)</f>
        <v/>
      </c>
    </row>
    <row r="5342" spans="1:1" x14ac:dyDescent="0.25">
      <c r="A5342" s="10" t="str">
        <f>IF('Edit Sheet'!A5341="","",'Edit Sheet'!A5341&amp;"|"&amp;'Edit Sheet'!B5341&amp;"|"&amp;'Edit Sheet'!C5341&amp;"|"&amp;'Edit Sheet'!D5341&amp;"|"&amp;'Edit Sheet'!E5341&amp;"|"&amp;'Edit Sheet'!F5341&amp;"|"&amp;'Edit Sheet'!G5341)</f>
        <v/>
      </c>
    </row>
    <row r="5343" spans="1:1" x14ac:dyDescent="0.25">
      <c r="A5343" s="10" t="str">
        <f>IF('Edit Sheet'!A5342="","",'Edit Sheet'!A5342&amp;"|"&amp;'Edit Sheet'!B5342&amp;"|"&amp;'Edit Sheet'!C5342&amp;"|"&amp;'Edit Sheet'!D5342&amp;"|"&amp;'Edit Sheet'!E5342&amp;"|"&amp;'Edit Sheet'!F5342&amp;"|"&amp;'Edit Sheet'!G5342)</f>
        <v/>
      </c>
    </row>
    <row r="5344" spans="1:1" x14ac:dyDescent="0.25">
      <c r="A5344" s="10" t="str">
        <f>IF('Edit Sheet'!A5343="","",'Edit Sheet'!A5343&amp;"|"&amp;'Edit Sheet'!B5343&amp;"|"&amp;'Edit Sheet'!C5343&amp;"|"&amp;'Edit Sheet'!D5343&amp;"|"&amp;'Edit Sheet'!E5343&amp;"|"&amp;'Edit Sheet'!F5343&amp;"|"&amp;'Edit Sheet'!G5343)</f>
        <v/>
      </c>
    </row>
    <row r="5345" spans="1:1" x14ac:dyDescent="0.25">
      <c r="A5345" s="10" t="str">
        <f>IF('Edit Sheet'!A5344="","",'Edit Sheet'!A5344&amp;"|"&amp;'Edit Sheet'!B5344&amp;"|"&amp;'Edit Sheet'!C5344&amp;"|"&amp;'Edit Sheet'!D5344&amp;"|"&amp;'Edit Sheet'!E5344&amp;"|"&amp;'Edit Sheet'!F5344&amp;"|"&amp;'Edit Sheet'!G5344)</f>
        <v/>
      </c>
    </row>
    <row r="5346" spans="1:1" x14ac:dyDescent="0.25">
      <c r="A5346" s="10" t="str">
        <f>IF('Edit Sheet'!A5345="","",'Edit Sheet'!A5345&amp;"|"&amp;'Edit Sheet'!B5345&amp;"|"&amp;'Edit Sheet'!C5345&amp;"|"&amp;'Edit Sheet'!D5345&amp;"|"&amp;'Edit Sheet'!E5345&amp;"|"&amp;'Edit Sheet'!F5345&amp;"|"&amp;'Edit Sheet'!G5345)</f>
        <v/>
      </c>
    </row>
    <row r="5347" spans="1:1" x14ac:dyDescent="0.25">
      <c r="A5347" s="10" t="str">
        <f>IF('Edit Sheet'!A5346="","",'Edit Sheet'!A5346&amp;"|"&amp;'Edit Sheet'!B5346&amp;"|"&amp;'Edit Sheet'!C5346&amp;"|"&amp;'Edit Sheet'!D5346&amp;"|"&amp;'Edit Sheet'!E5346&amp;"|"&amp;'Edit Sheet'!F5346&amp;"|"&amp;'Edit Sheet'!G5346)</f>
        <v/>
      </c>
    </row>
    <row r="5348" spans="1:1" x14ac:dyDescent="0.25">
      <c r="A5348" s="10" t="str">
        <f>IF('Edit Sheet'!A5347="","",'Edit Sheet'!A5347&amp;"|"&amp;'Edit Sheet'!B5347&amp;"|"&amp;'Edit Sheet'!C5347&amp;"|"&amp;'Edit Sheet'!D5347&amp;"|"&amp;'Edit Sheet'!E5347&amp;"|"&amp;'Edit Sheet'!F5347&amp;"|"&amp;'Edit Sheet'!G5347)</f>
        <v/>
      </c>
    </row>
    <row r="5349" spans="1:1" x14ac:dyDescent="0.25">
      <c r="A5349" s="10" t="str">
        <f>IF('Edit Sheet'!A5348="","",'Edit Sheet'!A5348&amp;"|"&amp;'Edit Sheet'!B5348&amp;"|"&amp;'Edit Sheet'!C5348&amp;"|"&amp;'Edit Sheet'!D5348&amp;"|"&amp;'Edit Sheet'!E5348&amp;"|"&amp;'Edit Sheet'!F5348&amp;"|"&amp;'Edit Sheet'!G5348)</f>
        <v/>
      </c>
    </row>
    <row r="5350" spans="1:1" x14ac:dyDescent="0.25">
      <c r="A5350" s="10" t="str">
        <f>IF('Edit Sheet'!A5349="","",'Edit Sheet'!A5349&amp;"|"&amp;'Edit Sheet'!B5349&amp;"|"&amp;'Edit Sheet'!C5349&amp;"|"&amp;'Edit Sheet'!D5349&amp;"|"&amp;'Edit Sheet'!E5349&amp;"|"&amp;'Edit Sheet'!F5349&amp;"|"&amp;'Edit Sheet'!G5349)</f>
        <v/>
      </c>
    </row>
    <row r="5351" spans="1:1" x14ac:dyDescent="0.25">
      <c r="A5351" s="10" t="str">
        <f>IF('Edit Sheet'!A5350="","",'Edit Sheet'!A5350&amp;"|"&amp;'Edit Sheet'!B5350&amp;"|"&amp;'Edit Sheet'!C5350&amp;"|"&amp;'Edit Sheet'!D5350&amp;"|"&amp;'Edit Sheet'!E5350&amp;"|"&amp;'Edit Sheet'!F5350&amp;"|"&amp;'Edit Sheet'!G5350)</f>
        <v/>
      </c>
    </row>
    <row r="5352" spans="1:1" x14ac:dyDescent="0.25">
      <c r="A5352" s="10" t="str">
        <f>IF('Edit Sheet'!A5351="","",'Edit Sheet'!A5351&amp;"|"&amp;'Edit Sheet'!B5351&amp;"|"&amp;'Edit Sheet'!C5351&amp;"|"&amp;'Edit Sheet'!D5351&amp;"|"&amp;'Edit Sheet'!E5351&amp;"|"&amp;'Edit Sheet'!F5351&amp;"|"&amp;'Edit Sheet'!G5351)</f>
        <v/>
      </c>
    </row>
    <row r="5353" spans="1:1" x14ac:dyDescent="0.25">
      <c r="A5353" s="10" t="str">
        <f>IF('Edit Sheet'!A5352="","",'Edit Sheet'!A5352&amp;"|"&amp;'Edit Sheet'!B5352&amp;"|"&amp;'Edit Sheet'!C5352&amp;"|"&amp;'Edit Sheet'!D5352&amp;"|"&amp;'Edit Sheet'!E5352&amp;"|"&amp;'Edit Sheet'!F5352&amp;"|"&amp;'Edit Sheet'!G5352)</f>
        <v/>
      </c>
    </row>
    <row r="5354" spans="1:1" x14ac:dyDescent="0.25">
      <c r="A5354" s="10" t="str">
        <f>IF('Edit Sheet'!A5353="","",'Edit Sheet'!A5353&amp;"|"&amp;'Edit Sheet'!B5353&amp;"|"&amp;'Edit Sheet'!C5353&amp;"|"&amp;'Edit Sheet'!D5353&amp;"|"&amp;'Edit Sheet'!E5353&amp;"|"&amp;'Edit Sheet'!F5353&amp;"|"&amp;'Edit Sheet'!G5353)</f>
        <v/>
      </c>
    </row>
    <row r="5355" spans="1:1" x14ac:dyDescent="0.25">
      <c r="A5355" s="10" t="str">
        <f>IF('Edit Sheet'!A5354="","",'Edit Sheet'!A5354&amp;"|"&amp;'Edit Sheet'!B5354&amp;"|"&amp;'Edit Sheet'!C5354&amp;"|"&amp;'Edit Sheet'!D5354&amp;"|"&amp;'Edit Sheet'!E5354&amp;"|"&amp;'Edit Sheet'!F5354&amp;"|"&amp;'Edit Sheet'!G5354)</f>
        <v/>
      </c>
    </row>
    <row r="5356" spans="1:1" x14ac:dyDescent="0.25">
      <c r="A5356" s="10" t="str">
        <f>IF('Edit Sheet'!A5355="","",'Edit Sheet'!A5355&amp;"|"&amp;'Edit Sheet'!B5355&amp;"|"&amp;'Edit Sheet'!C5355&amp;"|"&amp;'Edit Sheet'!D5355&amp;"|"&amp;'Edit Sheet'!E5355&amp;"|"&amp;'Edit Sheet'!F5355&amp;"|"&amp;'Edit Sheet'!G5355)</f>
        <v/>
      </c>
    </row>
    <row r="5357" spans="1:1" x14ac:dyDescent="0.25">
      <c r="A5357" s="10" t="str">
        <f>IF('Edit Sheet'!A5356="","",'Edit Sheet'!A5356&amp;"|"&amp;'Edit Sheet'!B5356&amp;"|"&amp;'Edit Sheet'!C5356&amp;"|"&amp;'Edit Sheet'!D5356&amp;"|"&amp;'Edit Sheet'!E5356&amp;"|"&amp;'Edit Sheet'!F5356&amp;"|"&amp;'Edit Sheet'!G5356)</f>
        <v/>
      </c>
    </row>
    <row r="5358" spans="1:1" x14ac:dyDescent="0.25">
      <c r="A5358" s="10" t="str">
        <f>IF('Edit Sheet'!A5357="","",'Edit Sheet'!A5357&amp;"|"&amp;'Edit Sheet'!B5357&amp;"|"&amp;'Edit Sheet'!C5357&amp;"|"&amp;'Edit Sheet'!D5357&amp;"|"&amp;'Edit Sheet'!E5357&amp;"|"&amp;'Edit Sheet'!F5357&amp;"|"&amp;'Edit Sheet'!G5357)</f>
        <v/>
      </c>
    </row>
    <row r="5359" spans="1:1" x14ac:dyDescent="0.25">
      <c r="A5359" s="10" t="str">
        <f>IF('Edit Sheet'!A5358="","",'Edit Sheet'!A5358&amp;"|"&amp;'Edit Sheet'!B5358&amp;"|"&amp;'Edit Sheet'!C5358&amp;"|"&amp;'Edit Sheet'!D5358&amp;"|"&amp;'Edit Sheet'!E5358&amp;"|"&amp;'Edit Sheet'!F5358&amp;"|"&amp;'Edit Sheet'!G5358)</f>
        <v/>
      </c>
    </row>
    <row r="5360" spans="1:1" x14ac:dyDescent="0.25">
      <c r="A5360" s="10" t="str">
        <f>IF('Edit Sheet'!A5359="","",'Edit Sheet'!A5359&amp;"|"&amp;'Edit Sheet'!B5359&amp;"|"&amp;'Edit Sheet'!C5359&amp;"|"&amp;'Edit Sheet'!D5359&amp;"|"&amp;'Edit Sheet'!E5359&amp;"|"&amp;'Edit Sheet'!F5359&amp;"|"&amp;'Edit Sheet'!G5359)</f>
        <v/>
      </c>
    </row>
    <row r="5361" spans="1:1" x14ac:dyDescent="0.25">
      <c r="A5361" s="10" t="str">
        <f>IF('Edit Sheet'!A5360="","",'Edit Sheet'!A5360&amp;"|"&amp;'Edit Sheet'!B5360&amp;"|"&amp;'Edit Sheet'!C5360&amp;"|"&amp;'Edit Sheet'!D5360&amp;"|"&amp;'Edit Sheet'!E5360&amp;"|"&amp;'Edit Sheet'!F5360&amp;"|"&amp;'Edit Sheet'!G5360)</f>
        <v/>
      </c>
    </row>
    <row r="5362" spans="1:1" x14ac:dyDescent="0.25">
      <c r="A5362" s="10" t="str">
        <f>IF('Edit Sheet'!A5361="","",'Edit Sheet'!A5361&amp;"|"&amp;'Edit Sheet'!B5361&amp;"|"&amp;'Edit Sheet'!C5361&amp;"|"&amp;'Edit Sheet'!D5361&amp;"|"&amp;'Edit Sheet'!E5361&amp;"|"&amp;'Edit Sheet'!F5361&amp;"|"&amp;'Edit Sheet'!G5361)</f>
        <v/>
      </c>
    </row>
    <row r="5363" spans="1:1" x14ac:dyDescent="0.25">
      <c r="A5363" s="10" t="str">
        <f>IF('Edit Sheet'!A5362="","",'Edit Sheet'!A5362&amp;"|"&amp;'Edit Sheet'!B5362&amp;"|"&amp;'Edit Sheet'!C5362&amp;"|"&amp;'Edit Sheet'!D5362&amp;"|"&amp;'Edit Sheet'!E5362&amp;"|"&amp;'Edit Sheet'!F5362&amp;"|"&amp;'Edit Sheet'!G5362)</f>
        <v/>
      </c>
    </row>
    <row r="5364" spans="1:1" x14ac:dyDescent="0.25">
      <c r="A5364" s="10" t="str">
        <f>IF('Edit Sheet'!A5363="","",'Edit Sheet'!A5363&amp;"|"&amp;'Edit Sheet'!B5363&amp;"|"&amp;'Edit Sheet'!C5363&amp;"|"&amp;'Edit Sheet'!D5363&amp;"|"&amp;'Edit Sheet'!E5363&amp;"|"&amp;'Edit Sheet'!F5363&amp;"|"&amp;'Edit Sheet'!G5363)</f>
        <v/>
      </c>
    </row>
    <row r="5365" spans="1:1" x14ac:dyDescent="0.25">
      <c r="A5365" s="10" t="str">
        <f>IF('Edit Sheet'!A5364="","",'Edit Sheet'!A5364&amp;"|"&amp;'Edit Sheet'!B5364&amp;"|"&amp;'Edit Sheet'!C5364&amp;"|"&amp;'Edit Sheet'!D5364&amp;"|"&amp;'Edit Sheet'!E5364&amp;"|"&amp;'Edit Sheet'!F5364&amp;"|"&amp;'Edit Sheet'!G5364)</f>
        <v/>
      </c>
    </row>
    <row r="5366" spans="1:1" x14ac:dyDescent="0.25">
      <c r="A5366" s="10" t="str">
        <f>IF('Edit Sheet'!A5365="","",'Edit Sheet'!A5365&amp;"|"&amp;'Edit Sheet'!B5365&amp;"|"&amp;'Edit Sheet'!C5365&amp;"|"&amp;'Edit Sheet'!D5365&amp;"|"&amp;'Edit Sheet'!E5365&amp;"|"&amp;'Edit Sheet'!F5365&amp;"|"&amp;'Edit Sheet'!G5365)</f>
        <v/>
      </c>
    </row>
    <row r="5367" spans="1:1" x14ac:dyDescent="0.25">
      <c r="A5367" s="10" t="str">
        <f>IF('Edit Sheet'!A5366="","",'Edit Sheet'!A5366&amp;"|"&amp;'Edit Sheet'!B5366&amp;"|"&amp;'Edit Sheet'!C5366&amp;"|"&amp;'Edit Sheet'!D5366&amp;"|"&amp;'Edit Sheet'!E5366&amp;"|"&amp;'Edit Sheet'!F5366&amp;"|"&amp;'Edit Sheet'!G5366)</f>
        <v/>
      </c>
    </row>
    <row r="5368" spans="1:1" x14ac:dyDescent="0.25">
      <c r="A5368" s="10" t="str">
        <f>IF('Edit Sheet'!A5367="","",'Edit Sheet'!A5367&amp;"|"&amp;'Edit Sheet'!B5367&amp;"|"&amp;'Edit Sheet'!C5367&amp;"|"&amp;'Edit Sheet'!D5367&amp;"|"&amp;'Edit Sheet'!E5367&amp;"|"&amp;'Edit Sheet'!F5367&amp;"|"&amp;'Edit Sheet'!G5367)</f>
        <v/>
      </c>
    </row>
    <row r="5369" spans="1:1" x14ac:dyDescent="0.25">
      <c r="A5369" s="10" t="str">
        <f>IF('Edit Sheet'!A5368="","",'Edit Sheet'!A5368&amp;"|"&amp;'Edit Sheet'!B5368&amp;"|"&amp;'Edit Sheet'!C5368&amp;"|"&amp;'Edit Sheet'!D5368&amp;"|"&amp;'Edit Sheet'!E5368&amp;"|"&amp;'Edit Sheet'!F5368&amp;"|"&amp;'Edit Sheet'!G5368)</f>
        <v/>
      </c>
    </row>
    <row r="5370" spans="1:1" x14ac:dyDescent="0.25">
      <c r="A5370" s="10" t="str">
        <f>IF('Edit Sheet'!A5369="","",'Edit Sheet'!A5369&amp;"|"&amp;'Edit Sheet'!B5369&amp;"|"&amp;'Edit Sheet'!C5369&amp;"|"&amp;'Edit Sheet'!D5369&amp;"|"&amp;'Edit Sheet'!E5369&amp;"|"&amp;'Edit Sheet'!F5369&amp;"|"&amp;'Edit Sheet'!G5369)</f>
        <v/>
      </c>
    </row>
    <row r="5371" spans="1:1" x14ac:dyDescent="0.25">
      <c r="A5371" s="10" t="str">
        <f>IF('Edit Sheet'!A5370="","",'Edit Sheet'!A5370&amp;"|"&amp;'Edit Sheet'!B5370&amp;"|"&amp;'Edit Sheet'!C5370&amp;"|"&amp;'Edit Sheet'!D5370&amp;"|"&amp;'Edit Sheet'!E5370&amp;"|"&amp;'Edit Sheet'!F5370&amp;"|"&amp;'Edit Sheet'!G5370)</f>
        <v/>
      </c>
    </row>
    <row r="5372" spans="1:1" x14ac:dyDescent="0.25">
      <c r="A5372" s="10" t="str">
        <f>IF('Edit Sheet'!A5371="","",'Edit Sheet'!A5371&amp;"|"&amp;'Edit Sheet'!B5371&amp;"|"&amp;'Edit Sheet'!C5371&amp;"|"&amp;'Edit Sheet'!D5371&amp;"|"&amp;'Edit Sheet'!E5371&amp;"|"&amp;'Edit Sheet'!F5371&amp;"|"&amp;'Edit Sheet'!G5371)</f>
        <v/>
      </c>
    </row>
    <row r="5373" spans="1:1" x14ac:dyDescent="0.25">
      <c r="A5373" s="10" t="str">
        <f>IF('Edit Sheet'!A5372="","",'Edit Sheet'!A5372&amp;"|"&amp;'Edit Sheet'!B5372&amp;"|"&amp;'Edit Sheet'!C5372&amp;"|"&amp;'Edit Sheet'!D5372&amp;"|"&amp;'Edit Sheet'!E5372&amp;"|"&amp;'Edit Sheet'!F5372&amp;"|"&amp;'Edit Sheet'!G5372)</f>
        <v/>
      </c>
    </row>
    <row r="5374" spans="1:1" x14ac:dyDescent="0.25">
      <c r="A5374" s="10" t="str">
        <f>IF('Edit Sheet'!A5373="","",'Edit Sheet'!A5373&amp;"|"&amp;'Edit Sheet'!B5373&amp;"|"&amp;'Edit Sheet'!C5373&amp;"|"&amp;'Edit Sheet'!D5373&amp;"|"&amp;'Edit Sheet'!E5373&amp;"|"&amp;'Edit Sheet'!F5373&amp;"|"&amp;'Edit Sheet'!G5373)</f>
        <v/>
      </c>
    </row>
    <row r="5375" spans="1:1" x14ac:dyDescent="0.25">
      <c r="A5375" s="10" t="str">
        <f>IF('Edit Sheet'!A5374="","",'Edit Sheet'!A5374&amp;"|"&amp;'Edit Sheet'!B5374&amp;"|"&amp;'Edit Sheet'!C5374&amp;"|"&amp;'Edit Sheet'!D5374&amp;"|"&amp;'Edit Sheet'!E5374&amp;"|"&amp;'Edit Sheet'!F5374&amp;"|"&amp;'Edit Sheet'!G5374)</f>
        <v/>
      </c>
    </row>
    <row r="5376" spans="1:1" x14ac:dyDescent="0.25">
      <c r="A5376" s="10" t="str">
        <f>IF('Edit Sheet'!A5375="","",'Edit Sheet'!A5375&amp;"|"&amp;'Edit Sheet'!B5375&amp;"|"&amp;'Edit Sheet'!C5375&amp;"|"&amp;'Edit Sheet'!D5375&amp;"|"&amp;'Edit Sheet'!E5375&amp;"|"&amp;'Edit Sheet'!F5375&amp;"|"&amp;'Edit Sheet'!G5375)</f>
        <v/>
      </c>
    </row>
    <row r="5377" spans="1:1" x14ac:dyDescent="0.25">
      <c r="A5377" s="10" t="str">
        <f>IF('Edit Sheet'!A5376="","",'Edit Sheet'!A5376&amp;"|"&amp;'Edit Sheet'!B5376&amp;"|"&amp;'Edit Sheet'!C5376&amp;"|"&amp;'Edit Sheet'!D5376&amp;"|"&amp;'Edit Sheet'!E5376&amp;"|"&amp;'Edit Sheet'!F5376&amp;"|"&amp;'Edit Sheet'!G5376)</f>
        <v/>
      </c>
    </row>
    <row r="5378" spans="1:1" x14ac:dyDescent="0.25">
      <c r="A5378" s="10" t="str">
        <f>IF('Edit Sheet'!A5377="","",'Edit Sheet'!A5377&amp;"|"&amp;'Edit Sheet'!B5377&amp;"|"&amp;'Edit Sheet'!C5377&amp;"|"&amp;'Edit Sheet'!D5377&amp;"|"&amp;'Edit Sheet'!E5377&amp;"|"&amp;'Edit Sheet'!F5377&amp;"|"&amp;'Edit Sheet'!G5377)</f>
        <v/>
      </c>
    </row>
    <row r="5379" spans="1:1" x14ac:dyDescent="0.25">
      <c r="A5379" s="10" t="str">
        <f>IF('Edit Sheet'!A5378="","",'Edit Sheet'!A5378&amp;"|"&amp;'Edit Sheet'!B5378&amp;"|"&amp;'Edit Sheet'!C5378&amp;"|"&amp;'Edit Sheet'!D5378&amp;"|"&amp;'Edit Sheet'!E5378&amp;"|"&amp;'Edit Sheet'!F5378&amp;"|"&amp;'Edit Sheet'!G5378)</f>
        <v/>
      </c>
    </row>
    <row r="5380" spans="1:1" x14ac:dyDescent="0.25">
      <c r="A5380" s="10" t="str">
        <f>IF('Edit Sheet'!A5379="","",'Edit Sheet'!A5379&amp;"|"&amp;'Edit Sheet'!B5379&amp;"|"&amp;'Edit Sheet'!C5379&amp;"|"&amp;'Edit Sheet'!D5379&amp;"|"&amp;'Edit Sheet'!E5379&amp;"|"&amp;'Edit Sheet'!F5379&amp;"|"&amp;'Edit Sheet'!G5379)</f>
        <v/>
      </c>
    </row>
    <row r="5381" spans="1:1" x14ac:dyDescent="0.25">
      <c r="A5381" s="10" t="str">
        <f>IF('Edit Sheet'!A5380="","",'Edit Sheet'!A5380&amp;"|"&amp;'Edit Sheet'!B5380&amp;"|"&amp;'Edit Sheet'!C5380&amp;"|"&amp;'Edit Sheet'!D5380&amp;"|"&amp;'Edit Sheet'!E5380&amp;"|"&amp;'Edit Sheet'!F5380&amp;"|"&amp;'Edit Sheet'!G5380)</f>
        <v/>
      </c>
    </row>
    <row r="5382" spans="1:1" x14ac:dyDescent="0.25">
      <c r="A5382" s="10" t="str">
        <f>IF('Edit Sheet'!A5381="","",'Edit Sheet'!A5381&amp;"|"&amp;'Edit Sheet'!B5381&amp;"|"&amp;'Edit Sheet'!C5381&amp;"|"&amp;'Edit Sheet'!D5381&amp;"|"&amp;'Edit Sheet'!E5381&amp;"|"&amp;'Edit Sheet'!F5381&amp;"|"&amp;'Edit Sheet'!G5381)</f>
        <v/>
      </c>
    </row>
    <row r="5383" spans="1:1" x14ac:dyDescent="0.25">
      <c r="A5383" s="10" t="str">
        <f>IF('Edit Sheet'!A5382="","",'Edit Sheet'!A5382&amp;"|"&amp;'Edit Sheet'!B5382&amp;"|"&amp;'Edit Sheet'!C5382&amp;"|"&amp;'Edit Sheet'!D5382&amp;"|"&amp;'Edit Sheet'!E5382&amp;"|"&amp;'Edit Sheet'!F5382&amp;"|"&amp;'Edit Sheet'!G5382)</f>
        <v/>
      </c>
    </row>
    <row r="5384" spans="1:1" x14ac:dyDescent="0.25">
      <c r="A5384" s="10" t="str">
        <f>IF('Edit Sheet'!A5383="","",'Edit Sheet'!A5383&amp;"|"&amp;'Edit Sheet'!B5383&amp;"|"&amp;'Edit Sheet'!C5383&amp;"|"&amp;'Edit Sheet'!D5383&amp;"|"&amp;'Edit Sheet'!E5383&amp;"|"&amp;'Edit Sheet'!F5383&amp;"|"&amp;'Edit Sheet'!G5383)</f>
        <v/>
      </c>
    </row>
    <row r="5385" spans="1:1" x14ac:dyDescent="0.25">
      <c r="A5385" s="10" t="str">
        <f>IF('Edit Sheet'!A5384="","",'Edit Sheet'!A5384&amp;"|"&amp;'Edit Sheet'!B5384&amp;"|"&amp;'Edit Sheet'!C5384&amp;"|"&amp;'Edit Sheet'!D5384&amp;"|"&amp;'Edit Sheet'!E5384&amp;"|"&amp;'Edit Sheet'!F5384&amp;"|"&amp;'Edit Sheet'!G5384)</f>
        <v/>
      </c>
    </row>
    <row r="5386" spans="1:1" x14ac:dyDescent="0.25">
      <c r="A5386" s="10" t="str">
        <f>IF('Edit Sheet'!A5385="","",'Edit Sheet'!A5385&amp;"|"&amp;'Edit Sheet'!B5385&amp;"|"&amp;'Edit Sheet'!C5385&amp;"|"&amp;'Edit Sheet'!D5385&amp;"|"&amp;'Edit Sheet'!E5385&amp;"|"&amp;'Edit Sheet'!F5385&amp;"|"&amp;'Edit Sheet'!G5385)</f>
        <v/>
      </c>
    </row>
    <row r="5387" spans="1:1" x14ac:dyDescent="0.25">
      <c r="A5387" s="10" t="str">
        <f>IF('Edit Sheet'!A5386="","",'Edit Sheet'!A5386&amp;"|"&amp;'Edit Sheet'!B5386&amp;"|"&amp;'Edit Sheet'!C5386&amp;"|"&amp;'Edit Sheet'!D5386&amp;"|"&amp;'Edit Sheet'!E5386&amp;"|"&amp;'Edit Sheet'!F5386&amp;"|"&amp;'Edit Sheet'!G5386)</f>
        <v/>
      </c>
    </row>
    <row r="5388" spans="1:1" x14ac:dyDescent="0.25">
      <c r="A5388" s="10" t="str">
        <f>IF('Edit Sheet'!A5387="","",'Edit Sheet'!A5387&amp;"|"&amp;'Edit Sheet'!B5387&amp;"|"&amp;'Edit Sheet'!C5387&amp;"|"&amp;'Edit Sheet'!D5387&amp;"|"&amp;'Edit Sheet'!E5387&amp;"|"&amp;'Edit Sheet'!F5387&amp;"|"&amp;'Edit Sheet'!G5387)</f>
        <v/>
      </c>
    </row>
    <row r="5389" spans="1:1" x14ac:dyDescent="0.25">
      <c r="A5389" s="10" t="str">
        <f>IF('Edit Sheet'!A5388="","",'Edit Sheet'!A5388&amp;"|"&amp;'Edit Sheet'!B5388&amp;"|"&amp;'Edit Sheet'!C5388&amp;"|"&amp;'Edit Sheet'!D5388&amp;"|"&amp;'Edit Sheet'!E5388&amp;"|"&amp;'Edit Sheet'!F5388&amp;"|"&amp;'Edit Sheet'!G5388)</f>
        <v/>
      </c>
    </row>
    <row r="5390" spans="1:1" x14ac:dyDescent="0.25">
      <c r="A5390" s="10" t="str">
        <f>IF('Edit Sheet'!A5389="","",'Edit Sheet'!A5389&amp;"|"&amp;'Edit Sheet'!B5389&amp;"|"&amp;'Edit Sheet'!C5389&amp;"|"&amp;'Edit Sheet'!D5389&amp;"|"&amp;'Edit Sheet'!E5389&amp;"|"&amp;'Edit Sheet'!F5389&amp;"|"&amp;'Edit Sheet'!G5389)</f>
        <v/>
      </c>
    </row>
    <row r="5391" spans="1:1" x14ac:dyDescent="0.25">
      <c r="A5391" s="10" t="str">
        <f>IF('Edit Sheet'!A5390="","",'Edit Sheet'!A5390&amp;"|"&amp;'Edit Sheet'!B5390&amp;"|"&amp;'Edit Sheet'!C5390&amp;"|"&amp;'Edit Sheet'!D5390&amp;"|"&amp;'Edit Sheet'!E5390&amp;"|"&amp;'Edit Sheet'!F5390&amp;"|"&amp;'Edit Sheet'!G5390)</f>
        <v/>
      </c>
    </row>
    <row r="5392" spans="1:1" x14ac:dyDescent="0.25">
      <c r="A5392" s="10" t="str">
        <f>IF('Edit Sheet'!A5391="","",'Edit Sheet'!A5391&amp;"|"&amp;'Edit Sheet'!B5391&amp;"|"&amp;'Edit Sheet'!C5391&amp;"|"&amp;'Edit Sheet'!D5391&amp;"|"&amp;'Edit Sheet'!E5391&amp;"|"&amp;'Edit Sheet'!F5391&amp;"|"&amp;'Edit Sheet'!G5391)</f>
        <v/>
      </c>
    </row>
    <row r="5393" spans="1:1" x14ac:dyDescent="0.25">
      <c r="A5393" s="10" t="str">
        <f>IF('Edit Sheet'!A5392="","",'Edit Sheet'!A5392&amp;"|"&amp;'Edit Sheet'!B5392&amp;"|"&amp;'Edit Sheet'!C5392&amp;"|"&amp;'Edit Sheet'!D5392&amp;"|"&amp;'Edit Sheet'!E5392&amp;"|"&amp;'Edit Sheet'!F5392&amp;"|"&amp;'Edit Sheet'!G5392)</f>
        <v/>
      </c>
    </row>
    <row r="5394" spans="1:1" x14ac:dyDescent="0.25">
      <c r="A5394" s="10" t="str">
        <f>IF('Edit Sheet'!A5393="","",'Edit Sheet'!A5393&amp;"|"&amp;'Edit Sheet'!B5393&amp;"|"&amp;'Edit Sheet'!C5393&amp;"|"&amp;'Edit Sheet'!D5393&amp;"|"&amp;'Edit Sheet'!E5393&amp;"|"&amp;'Edit Sheet'!F5393&amp;"|"&amp;'Edit Sheet'!G5393)</f>
        <v/>
      </c>
    </row>
    <row r="5395" spans="1:1" x14ac:dyDescent="0.25">
      <c r="A5395" s="10" t="str">
        <f>IF('Edit Sheet'!A5394="","",'Edit Sheet'!A5394&amp;"|"&amp;'Edit Sheet'!B5394&amp;"|"&amp;'Edit Sheet'!C5394&amp;"|"&amp;'Edit Sheet'!D5394&amp;"|"&amp;'Edit Sheet'!E5394&amp;"|"&amp;'Edit Sheet'!F5394&amp;"|"&amp;'Edit Sheet'!G5394)</f>
        <v/>
      </c>
    </row>
    <row r="5396" spans="1:1" x14ac:dyDescent="0.25">
      <c r="A5396" s="10" t="str">
        <f>IF('Edit Sheet'!A5395="","",'Edit Sheet'!A5395&amp;"|"&amp;'Edit Sheet'!B5395&amp;"|"&amp;'Edit Sheet'!C5395&amp;"|"&amp;'Edit Sheet'!D5395&amp;"|"&amp;'Edit Sheet'!E5395&amp;"|"&amp;'Edit Sheet'!F5395&amp;"|"&amp;'Edit Sheet'!G5395)</f>
        <v/>
      </c>
    </row>
    <row r="5397" spans="1:1" x14ac:dyDescent="0.25">
      <c r="A5397" s="10" t="str">
        <f>IF('Edit Sheet'!A5396="","",'Edit Sheet'!A5396&amp;"|"&amp;'Edit Sheet'!B5396&amp;"|"&amp;'Edit Sheet'!C5396&amp;"|"&amp;'Edit Sheet'!D5396&amp;"|"&amp;'Edit Sheet'!E5396&amp;"|"&amp;'Edit Sheet'!F5396&amp;"|"&amp;'Edit Sheet'!G5396)</f>
        <v/>
      </c>
    </row>
    <row r="5398" spans="1:1" x14ac:dyDescent="0.25">
      <c r="A5398" s="10" t="str">
        <f>IF('Edit Sheet'!A5397="","",'Edit Sheet'!A5397&amp;"|"&amp;'Edit Sheet'!B5397&amp;"|"&amp;'Edit Sheet'!C5397&amp;"|"&amp;'Edit Sheet'!D5397&amp;"|"&amp;'Edit Sheet'!E5397&amp;"|"&amp;'Edit Sheet'!F5397&amp;"|"&amp;'Edit Sheet'!G5397)</f>
        <v/>
      </c>
    </row>
    <row r="5399" spans="1:1" x14ac:dyDescent="0.25">
      <c r="A5399" s="10" t="str">
        <f>IF('Edit Sheet'!A5398="","",'Edit Sheet'!A5398&amp;"|"&amp;'Edit Sheet'!B5398&amp;"|"&amp;'Edit Sheet'!C5398&amp;"|"&amp;'Edit Sheet'!D5398&amp;"|"&amp;'Edit Sheet'!E5398&amp;"|"&amp;'Edit Sheet'!F5398&amp;"|"&amp;'Edit Sheet'!G5398)</f>
        <v/>
      </c>
    </row>
    <row r="5400" spans="1:1" x14ac:dyDescent="0.25">
      <c r="A5400" s="10" t="str">
        <f>IF('Edit Sheet'!A5399="","",'Edit Sheet'!A5399&amp;"|"&amp;'Edit Sheet'!B5399&amp;"|"&amp;'Edit Sheet'!C5399&amp;"|"&amp;'Edit Sheet'!D5399&amp;"|"&amp;'Edit Sheet'!E5399&amp;"|"&amp;'Edit Sheet'!F5399&amp;"|"&amp;'Edit Sheet'!G5399)</f>
        <v/>
      </c>
    </row>
    <row r="5401" spans="1:1" x14ac:dyDescent="0.25">
      <c r="A5401" s="10" t="str">
        <f>IF('Edit Sheet'!A5400="","",'Edit Sheet'!A5400&amp;"|"&amp;'Edit Sheet'!B5400&amp;"|"&amp;'Edit Sheet'!C5400&amp;"|"&amp;'Edit Sheet'!D5400&amp;"|"&amp;'Edit Sheet'!E5400&amp;"|"&amp;'Edit Sheet'!F5400&amp;"|"&amp;'Edit Sheet'!G5400)</f>
        <v/>
      </c>
    </row>
    <row r="5402" spans="1:1" x14ac:dyDescent="0.25">
      <c r="A5402" s="10" t="str">
        <f>IF('Edit Sheet'!A5401="","",'Edit Sheet'!A5401&amp;"|"&amp;'Edit Sheet'!B5401&amp;"|"&amp;'Edit Sheet'!C5401&amp;"|"&amp;'Edit Sheet'!D5401&amp;"|"&amp;'Edit Sheet'!E5401&amp;"|"&amp;'Edit Sheet'!F5401&amp;"|"&amp;'Edit Sheet'!G5401)</f>
        <v/>
      </c>
    </row>
    <row r="5403" spans="1:1" x14ac:dyDescent="0.25">
      <c r="A5403" s="10" t="str">
        <f>IF('Edit Sheet'!A5402="","",'Edit Sheet'!A5402&amp;"|"&amp;'Edit Sheet'!B5402&amp;"|"&amp;'Edit Sheet'!C5402&amp;"|"&amp;'Edit Sheet'!D5402&amp;"|"&amp;'Edit Sheet'!E5402&amp;"|"&amp;'Edit Sheet'!F5402&amp;"|"&amp;'Edit Sheet'!G5402)</f>
        <v/>
      </c>
    </row>
    <row r="5404" spans="1:1" x14ac:dyDescent="0.25">
      <c r="A5404" s="10" t="str">
        <f>IF('Edit Sheet'!A5403="","",'Edit Sheet'!A5403&amp;"|"&amp;'Edit Sheet'!B5403&amp;"|"&amp;'Edit Sheet'!C5403&amp;"|"&amp;'Edit Sheet'!D5403&amp;"|"&amp;'Edit Sheet'!E5403&amp;"|"&amp;'Edit Sheet'!F5403&amp;"|"&amp;'Edit Sheet'!G5403)</f>
        <v/>
      </c>
    </row>
    <row r="5405" spans="1:1" x14ac:dyDescent="0.25">
      <c r="A5405" s="10" t="str">
        <f>IF('Edit Sheet'!A5404="","",'Edit Sheet'!A5404&amp;"|"&amp;'Edit Sheet'!B5404&amp;"|"&amp;'Edit Sheet'!C5404&amp;"|"&amp;'Edit Sheet'!D5404&amp;"|"&amp;'Edit Sheet'!E5404&amp;"|"&amp;'Edit Sheet'!F5404&amp;"|"&amp;'Edit Sheet'!G5404)</f>
        <v/>
      </c>
    </row>
    <row r="5406" spans="1:1" x14ac:dyDescent="0.25">
      <c r="A5406" s="10" t="str">
        <f>IF('Edit Sheet'!A5405="","",'Edit Sheet'!A5405&amp;"|"&amp;'Edit Sheet'!B5405&amp;"|"&amp;'Edit Sheet'!C5405&amp;"|"&amp;'Edit Sheet'!D5405&amp;"|"&amp;'Edit Sheet'!E5405&amp;"|"&amp;'Edit Sheet'!F5405&amp;"|"&amp;'Edit Sheet'!G5405)</f>
        <v/>
      </c>
    </row>
    <row r="5407" spans="1:1" x14ac:dyDescent="0.25">
      <c r="A5407" s="10" t="str">
        <f>IF('Edit Sheet'!A5406="","",'Edit Sheet'!A5406&amp;"|"&amp;'Edit Sheet'!B5406&amp;"|"&amp;'Edit Sheet'!C5406&amp;"|"&amp;'Edit Sheet'!D5406&amp;"|"&amp;'Edit Sheet'!E5406&amp;"|"&amp;'Edit Sheet'!F5406&amp;"|"&amp;'Edit Sheet'!G5406)</f>
        <v/>
      </c>
    </row>
    <row r="5408" spans="1:1" x14ac:dyDescent="0.25">
      <c r="A5408" s="10" t="str">
        <f>IF('Edit Sheet'!A5407="","",'Edit Sheet'!A5407&amp;"|"&amp;'Edit Sheet'!B5407&amp;"|"&amp;'Edit Sheet'!C5407&amp;"|"&amp;'Edit Sheet'!D5407&amp;"|"&amp;'Edit Sheet'!E5407&amp;"|"&amp;'Edit Sheet'!F5407&amp;"|"&amp;'Edit Sheet'!G5407)</f>
        <v/>
      </c>
    </row>
    <row r="5409" spans="1:1" x14ac:dyDescent="0.25">
      <c r="A5409" s="10" t="str">
        <f>IF('Edit Sheet'!A5408="","",'Edit Sheet'!A5408&amp;"|"&amp;'Edit Sheet'!B5408&amp;"|"&amp;'Edit Sheet'!C5408&amp;"|"&amp;'Edit Sheet'!D5408&amp;"|"&amp;'Edit Sheet'!E5408&amp;"|"&amp;'Edit Sheet'!F5408&amp;"|"&amp;'Edit Sheet'!G5408)</f>
        <v/>
      </c>
    </row>
    <row r="5410" spans="1:1" x14ac:dyDescent="0.25">
      <c r="A5410" s="10" t="str">
        <f>IF('Edit Sheet'!A5409="","",'Edit Sheet'!A5409&amp;"|"&amp;'Edit Sheet'!B5409&amp;"|"&amp;'Edit Sheet'!C5409&amp;"|"&amp;'Edit Sheet'!D5409&amp;"|"&amp;'Edit Sheet'!E5409&amp;"|"&amp;'Edit Sheet'!F5409&amp;"|"&amp;'Edit Sheet'!G5409)</f>
        <v/>
      </c>
    </row>
    <row r="5411" spans="1:1" x14ac:dyDescent="0.25">
      <c r="A5411" s="10" t="str">
        <f>IF('Edit Sheet'!A5410="","",'Edit Sheet'!A5410&amp;"|"&amp;'Edit Sheet'!B5410&amp;"|"&amp;'Edit Sheet'!C5410&amp;"|"&amp;'Edit Sheet'!D5410&amp;"|"&amp;'Edit Sheet'!E5410&amp;"|"&amp;'Edit Sheet'!F5410&amp;"|"&amp;'Edit Sheet'!G5410)</f>
        <v/>
      </c>
    </row>
    <row r="5412" spans="1:1" x14ac:dyDescent="0.25">
      <c r="A5412" s="10" t="str">
        <f>IF('Edit Sheet'!A5411="","",'Edit Sheet'!A5411&amp;"|"&amp;'Edit Sheet'!B5411&amp;"|"&amp;'Edit Sheet'!C5411&amp;"|"&amp;'Edit Sheet'!D5411&amp;"|"&amp;'Edit Sheet'!E5411&amp;"|"&amp;'Edit Sheet'!F5411&amp;"|"&amp;'Edit Sheet'!G5411)</f>
        <v/>
      </c>
    </row>
    <row r="5413" spans="1:1" x14ac:dyDescent="0.25">
      <c r="A5413" s="10" t="str">
        <f>IF('Edit Sheet'!A5412="","",'Edit Sheet'!A5412&amp;"|"&amp;'Edit Sheet'!B5412&amp;"|"&amp;'Edit Sheet'!C5412&amp;"|"&amp;'Edit Sheet'!D5412&amp;"|"&amp;'Edit Sheet'!E5412&amp;"|"&amp;'Edit Sheet'!F5412&amp;"|"&amp;'Edit Sheet'!G5412)</f>
        <v/>
      </c>
    </row>
    <row r="5414" spans="1:1" x14ac:dyDescent="0.25">
      <c r="A5414" s="10" t="str">
        <f>IF('Edit Sheet'!A5413="","",'Edit Sheet'!A5413&amp;"|"&amp;'Edit Sheet'!B5413&amp;"|"&amp;'Edit Sheet'!C5413&amp;"|"&amp;'Edit Sheet'!D5413&amp;"|"&amp;'Edit Sheet'!E5413&amp;"|"&amp;'Edit Sheet'!F5413&amp;"|"&amp;'Edit Sheet'!G5413)</f>
        <v/>
      </c>
    </row>
    <row r="5415" spans="1:1" x14ac:dyDescent="0.25">
      <c r="A5415" s="10" t="str">
        <f>IF('Edit Sheet'!A5414="","",'Edit Sheet'!A5414&amp;"|"&amp;'Edit Sheet'!B5414&amp;"|"&amp;'Edit Sheet'!C5414&amp;"|"&amp;'Edit Sheet'!D5414&amp;"|"&amp;'Edit Sheet'!E5414&amp;"|"&amp;'Edit Sheet'!F5414&amp;"|"&amp;'Edit Sheet'!G5414)</f>
        <v/>
      </c>
    </row>
    <row r="5416" spans="1:1" x14ac:dyDescent="0.25">
      <c r="A5416" s="10" t="str">
        <f>IF('Edit Sheet'!A5415="","",'Edit Sheet'!A5415&amp;"|"&amp;'Edit Sheet'!B5415&amp;"|"&amp;'Edit Sheet'!C5415&amp;"|"&amp;'Edit Sheet'!D5415&amp;"|"&amp;'Edit Sheet'!E5415&amp;"|"&amp;'Edit Sheet'!F5415&amp;"|"&amp;'Edit Sheet'!G5415)</f>
        <v/>
      </c>
    </row>
    <row r="5417" spans="1:1" x14ac:dyDescent="0.25">
      <c r="A5417" s="10" t="str">
        <f>IF('Edit Sheet'!A5416="","",'Edit Sheet'!A5416&amp;"|"&amp;'Edit Sheet'!B5416&amp;"|"&amp;'Edit Sheet'!C5416&amp;"|"&amp;'Edit Sheet'!D5416&amp;"|"&amp;'Edit Sheet'!E5416&amp;"|"&amp;'Edit Sheet'!F5416&amp;"|"&amp;'Edit Sheet'!G5416)</f>
        <v/>
      </c>
    </row>
    <row r="5418" spans="1:1" x14ac:dyDescent="0.25">
      <c r="A5418" s="10" t="str">
        <f>IF('Edit Sheet'!A5417="","",'Edit Sheet'!A5417&amp;"|"&amp;'Edit Sheet'!B5417&amp;"|"&amp;'Edit Sheet'!C5417&amp;"|"&amp;'Edit Sheet'!D5417&amp;"|"&amp;'Edit Sheet'!E5417&amp;"|"&amp;'Edit Sheet'!F5417&amp;"|"&amp;'Edit Sheet'!G5417)</f>
        <v/>
      </c>
    </row>
    <row r="5419" spans="1:1" x14ac:dyDescent="0.25">
      <c r="A5419" s="10" t="str">
        <f>IF('Edit Sheet'!A5418="","",'Edit Sheet'!A5418&amp;"|"&amp;'Edit Sheet'!B5418&amp;"|"&amp;'Edit Sheet'!C5418&amp;"|"&amp;'Edit Sheet'!D5418&amp;"|"&amp;'Edit Sheet'!E5418&amp;"|"&amp;'Edit Sheet'!F5418&amp;"|"&amp;'Edit Sheet'!G5418)</f>
        <v/>
      </c>
    </row>
    <row r="5420" spans="1:1" x14ac:dyDescent="0.25">
      <c r="A5420" s="10" t="str">
        <f>IF('Edit Sheet'!A5419="","",'Edit Sheet'!A5419&amp;"|"&amp;'Edit Sheet'!B5419&amp;"|"&amp;'Edit Sheet'!C5419&amp;"|"&amp;'Edit Sheet'!D5419&amp;"|"&amp;'Edit Sheet'!E5419&amp;"|"&amp;'Edit Sheet'!F5419&amp;"|"&amp;'Edit Sheet'!G5419)</f>
        <v/>
      </c>
    </row>
    <row r="5421" spans="1:1" x14ac:dyDescent="0.25">
      <c r="A5421" s="10" t="str">
        <f>IF('Edit Sheet'!A5420="","",'Edit Sheet'!A5420&amp;"|"&amp;'Edit Sheet'!B5420&amp;"|"&amp;'Edit Sheet'!C5420&amp;"|"&amp;'Edit Sheet'!D5420&amp;"|"&amp;'Edit Sheet'!E5420&amp;"|"&amp;'Edit Sheet'!F5420&amp;"|"&amp;'Edit Sheet'!G5420)</f>
        <v/>
      </c>
    </row>
    <row r="5422" spans="1:1" x14ac:dyDescent="0.25">
      <c r="A5422" s="10" t="str">
        <f>IF('Edit Sheet'!A5421="","",'Edit Sheet'!A5421&amp;"|"&amp;'Edit Sheet'!B5421&amp;"|"&amp;'Edit Sheet'!C5421&amp;"|"&amp;'Edit Sheet'!D5421&amp;"|"&amp;'Edit Sheet'!E5421&amp;"|"&amp;'Edit Sheet'!F5421&amp;"|"&amp;'Edit Sheet'!G5421)</f>
        <v/>
      </c>
    </row>
    <row r="5423" spans="1:1" x14ac:dyDescent="0.25">
      <c r="A5423" s="10" t="str">
        <f>IF('Edit Sheet'!A5422="","",'Edit Sheet'!A5422&amp;"|"&amp;'Edit Sheet'!B5422&amp;"|"&amp;'Edit Sheet'!C5422&amp;"|"&amp;'Edit Sheet'!D5422&amp;"|"&amp;'Edit Sheet'!E5422&amp;"|"&amp;'Edit Sheet'!F5422&amp;"|"&amp;'Edit Sheet'!G5422)</f>
        <v/>
      </c>
    </row>
    <row r="5424" spans="1:1" x14ac:dyDescent="0.25">
      <c r="A5424" s="10" t="str">
        <f>IF('Edit Sheet'!A5423="","",'Edit Sheet'!A5423&amp;"|"&amp;'Edit Sheet'!B5423&amp;"|"&amp;'Edit Sheet'!C5423&amp;"|"&amp;'Edit Sheet'!D5423&amp;"|"&amp;'Edit Sheet'!E5423&amp;"|"&amp;'Edit Sheet'!F5423&amp;"|"&amp;'Edit Sheet'!G5423)</f>
        <v/>
      </c>
    </row>
    <row r="5425" spans="1:1" x14ac:dyDescent="0.25">
      <c r="A5425" s="10" t="str">
        <f>IF('Edit Sheet'!A5424="","",'Edit Sheet'!A5424&amp;"|"&amp;'Edit Sheet'!B5424&amp;"|"&amp;'Edit Sheet'!C5424&amp;"|"&amp;'Edit Sheet'!D5424&amp;"|"&amp;'Edit Sheet'!E5424&amp;"|"&amp;'Edit Sheet'!F5424&amp;"|"&amp;'Edit Sheet'!G5424)</f>
        <v/>
      </c>
    </row>
    <row r="5426" spans="1:1" x14ac:dyDescent="0.25">
      <c r="A5426" s="10" t="str">
        <f>IF('Edit Sheet'!A5425="","",'Edit Sheet'!A5425&amp;"|"&amp;'Edit Sheet'!B5425&amp;"|"&amp;'Edit Sheet'!C5425&amp;"|"&amp;'Edit Sheet'!D5425&amp;"|"&amp;'Edit Sheet'!E5425&amp;"|"&amp;'Edit Sheet'!F5425&amp;"|"&amp;'Edit Sheet'!G5425)</f>
        <v/>
      </c>
    </row>
    <row r="5427" spans="1:1" x14ac:dyDescent="0.25">
      <c r="A5427" s="10" t="str">
        <f>IF('Edit Sheet'!A5426="","",'Edit Sheet'!A5426&amp;"|"&amp;'Edit Sheet'!B5426&amp;"|"&amp;'Edit Sheet'!C5426&amp;"|"&amp;'Edit Sheet'!D5426&amp;"|"&amp;'Edit Sheet'!E5426&amp;"|"&amp;'Edit Sheet'!F5426&amp;"|"&amp;'Edit Sheet'!G5426)</f>
        <v/>
      </c>
    </row>
    <row r="5428" spans="1:1" x14ac:dyDescent="0.25">
      <c r="A5428" s="10" t="str">
        <f>IF('Edit Sheet'!A5427="","",'Edit Sheet'!A5427&amp;"|"&amp;'Edit Sheet'!B5427&amp;"|"&amp;'Edit Sheet'!C5427&amp;"|"&amp;'Edit Sheet'!D5427&amp;"|"&amp;'Edit Sheet'!E5427&amp;"|"&amp;'Edit Sheet'!F5427&amp;"|"&amp;'Edit Sheet'!G5427)</f>
        <v/>
      </c>
    </row>
    <row r="5429" spans="1:1" x14ac:dyDescent="0.25">
      <c r="A5429" s="10" t="str">
        <f>IF('Edit Sheet'!A5428="","",'Edit Sheet'!A5428&amp;"|"&amp;'Edit Sheet'!B5428&amp;"|"&amp;'Edit Sheet'!C5428&amp;"|"&amp;'Edit Sheet'!D5428&amp;"|"&amp;'Edit Sheet'!E5428&amp;"|"&amp;'Edit Sheet'!F5428&amp;"|"&amp;'Edit Sheet'!G5428)</f>
        <v/>
      </c>
    </row>
    <row r="5430" spans="1:1" x14ac:dyDescent="0.25">
      <c r="A5430" s="10" t="str">
        <f>IF('Edit Sheet'!A5429="","",'Edit Sheet'!A5429&amp;"|"&amp;'Edit Sheet'!B5429&amp;"|"&amp;'Edit Sheet'!C5429&amp;"|"&amp;'Edit Sheet'!D5429&amp;"|"&amp;'Edit Sheet'!E5429&amp;"|"&amp;'Edit Sheet'!F5429&amp;"|"&amp;'Edit Sheet'!G5429)</f>
        <v/>
      </c>
    </row>
    <row r="5431" spans="1:1" x14ac:dyDescent="0.25">
      <c r="A5431" s="10" t="str">
        <f>IF('Edit Sheet'!A5430="","",'Edit Sheet'!A5430&amp;"|"&amp;'Edit Sheet'!B5430&amp;"|"&amp;'Edit Sheet'!C5430&amp;"|"&amp;'Edit Sheet'!D5430&amp;"|"&amp;'Edit Sheet'!E5430&amp;"|"&amp;'Edit Sheet'!F5430&amp;"|"&amp;'Edit Sheet'!G5430)</f>
        <v/>
      </c>
    </row>
    <row r="5432" spans="1:1" x14ac:dyDescent="0.25">
      <c r="A5432" s="10" t="str">
        <f>IF('Edit Sheet'!A5431="","",'Edit Sheet'!A5431&amp;"|"&amp;'Edit Sheet'!B5431&amp;"|"&amp;'Edit Sheet'!C5431&amp;"|"&amp;'Edit Sheet'!D5431&amp;"|"&amp;'Edit Sheet'!E5431&amp;"|"&amp;'Edit Sheet'!F5431&amp;"|"&amp;'Edit Sheet'!G5431)</f>
        <v/>
      </c>
    </row>
    <row r="5433" spans="1:1" x14ac:dyDescent="0.25">
      <c r="A5433" s="10" t="str">
        <f>IF('Edit Sheet'!A5432="","",'Edit Sheet'!A5432&amp;"|"&amp;'Edit Sheet'!B5432&amp;"|"&amp;'Edit Sheet'!C5432&amp;"|"&amp;'Edit Sheet'!D5432&amp;"|"&amp;'Edit Sheet'!E5432&amp;"|"&amp;'Edit Sheet'!F5432&amp;"|"&amp;'Edit Sheet'!G5432)</f>
        <v/>
      </c>
    </row>
    <row r="5434" spans="1:1" x14ac:dyDescent="0.25">
      <c r="A5434" s="10" t="str">
        <f>IF('Edit Sheet'!A5433="","",'Edit Sheet'!A5433&amp;"|"&amp;'Edit Sheet'!B5433&amp;"|"&amp;'Edit Sheet'!C5433&amp;"|"&amp;'Edit Sheet'!D5433&amp;"|"&amp;'Edit Sheet'!E5433&amp;"|"&amp;'Edit Sheet'!F5433&amp;"|"&amp;'Edit Sheet'!G5433)</f>
        <v/>
      </c>
    </row>
    <row r="5435" spans="1:1" x14ac:dyDescent="0.25">
      <c r="A5435" s="10" t="str">
        <f>IF('Edit Sheet'!A5434="","",'Edit Sheet'!A5434&amp;"|"&amp;'Edit Sheet'!B5434&amp;"|"&amp;'Edit Sheet'!C5434&amp;"|"&amp;'Edit Sheet'!D5434&amp;"|"&amp;'Edit Sheet'!E5434&amp;"|"&amp;'Edit Sheet'!F5434&amp;"|"&amp;'Edit Sheet'!G5434)</f>
        <v/>
      </c>
    </row>
    <row r="5436" spans="1:1" x14ac:dyDescent="0.25">
      <c r="A5436" s="10" t="str">
        <f>IF('Edit Sheet'!A5435="","",'Edit Sheet'!A5435&amp;"|"&amp;'Edit Sheet'!B5435&amp;"|"&amp;'Edit Sheet'!C5435&amp;"|"&amp;'Edit Sheet'!D5435&amp;"|"&amp;'Edit Sheet'!E5435&amp;"|"&amp;'Edit Sheet'!F5435&amp;"|"&amp;'Edit Sheet'!G5435)</f>
        <v/>
      </c>
    </row>
    <row r="5437" spans="1:1" x14ac:dyDescent="0.25">
      <c r="A5437" s="10" t="str">
        <f>IF('Edit Sheet'!A5436="","",'Edit Sheet'!A5436&amp;"|"&amp;'Edit Sheet'!B5436&amp;"|"&amp;'Edit Sheet'!C5436&amp;"|"&amp;'Edit Sheet'!D5436&amp;"|"&amp;'Edit Sheet'!E5436&amp;"|"&amp;'Edit Sheet'!F5436&amp;"|"&amp;'Edit Sheet'!G5436)</f>
        <v/>
      </c>
    </row>
    <row r="5438" spans="1:1" x14ac:dyDescent="0.25">
      <c r="A5438" s="10" t="str">
        <f>IF('Edit Sheet'!A5437="","",'Edit Sheet'!A5437&amp;"|"&amp;'Edit Sheet'!B5437&amp;"|"&amp;'Edit Sheet'!C5437&amp;"|"&amp;'Edit Sheet'!D5437&amp;"|"&amp;'Edit Sheet'!E5437&amp;"|"&amp;'Edit Sheet'!F5437&amp;"|"&amp;'Edit Sheet'!G5437)</f>
        <v/>
      </c>
    </row>
    <row r="5439" spans="1:1" x14ac:dyDescent="0.25">
      <c r="A5439" s="10" t="str">
        <f>IF('Edit Sheet'!A5438="","",'Edit Sheet'!A5438&amp;"|"&amp;'Edit Sheet'!B5438&amp;"|"&amp;'Edit Sheet'!C5438&amp;"|"&amp;'Edit Sheet'!D5438&amp;"|"&amp;'Edit Sheet'!E5438&amp;"|"&amp;'Edit Sheet'!F5438&amp;"|"&amp;'Edit Sheet'!G5438)</f>
        <v/>
      </c>
    </row>
    <row r="5440" spans="1:1" x14ac:dyDescent="0.25">
      <c r="A5440" s="10" t="str">
        <f>IF('Edit Sheet'!A5439="","",'Edit Sheet'!A5439&amp;"|"&amp;'Edit Sheet'!B5439&amp;"|"&amp;'Edit Sheet'!C5439&amp;"|"&amp;'Edit Sheet'!D5439&amp;"|"&amp;'Edit Sheet'!E5439&amp;"|"&amp;'Edit Sheet'!F5439&amp;"|"&amp;'Edit Sheet'!G5439)</f>
        <v/>
      </c>
    </row>
    <row r="5441" spans="1:1" x14ac:dyDescent="0.25">
      <c r="A5441" s="10" t="str">
        <f>IF('Edit Sheet'!A5440="","",'Edit Sheet'!A5440&amp;"|"&amp;'Edit Sheet'!B5440&amp;"|"&amp;'Edit Sheet'!C5440&amp;"|"&amp;'Edit Sheet'!D5440&amp;"|"&amp;'Edit Sheet'!E5440&amp;"|"&amp;'Edit Sheet'!F5440&amp;"|"&amp;'Edit Sheet'!G5440)</f>
        <v/>
      </c>
    </row>
    <row r="5442" spans="1:1" x14ac:dyDescent="0.25">
      <c r="A5442" s="10" t="str">
        <f>IF('Edit Sheet'!A5441="","",'Edit Sheet'!A5441&amp;"|"&amp;'Edit Sheet'!B5441&amp;"|"&amp;'Edit Sheet'!C5441&amp;"|"&amp;'Edit Sheet'!D5441&amp;"|"&amp;'Edit Sheet'!E5441&amp;"|"&amp;'Edit Sheet'!F5441&amp;"|"&amp;'Edit Sheet'!G5441)</f>
        <v/>
      </c>
    </row>
    <row r="5443" spans="1:1" x14ac:dyDescent="0.25">
      <c r="A5443" s="10" t="str">
        <f>IF('Edit Sheet'!A5442="","",'Edit Sheet'!A5442&amp;"|"&amp;'Edit Sheet'!B5442&amp;"|"&amp;'Edit Sheet'!C5442&amp;"|"&amp;'Edit Sheet'!D5442&amp;"|"&amp;'Edit Sheet'!E5442&amp;"|"&amp;'Edit Sheet'!F5442&amp;"|"&amp;'Edit Sheet'!G5442)</f>
        <v/>
      </c>
    </row>
    <row r="5444" spans="1:1" x14ac:dyDescent="0.25">
      <c r="A5444" s="10" t="str">
        <f>IF('Edit Sheet'!A5443="","",'Edit Sheet'!A5443&amp;"|"&amp;'Edit Sheet'!B5443&amp;"|"&amp;'Edit Sheet'!C5443&amp;"|"&amp;'Edit Sheet'!D5443&amp;"|"&amp;'Edit Sheet'!E5443&amp;"|"&amp;'Edit Sheet'!F5443&amp;"|"&amp;'Edit Sheet'!G5443)</f>
        <v/>
      </c>
    </row>
    <row r="5445" spans="1:1" x14ac:dyDescent="0.25">
      <c r="A5445" s="10" t="str">
        <f>IF('Edit Sheet'!A5444="","",'Edit Sheet'!A5444&amp;"|"&amp;'Edit Sheet'!B5444&amp;"|"&amp;'Edit Sheet'!C5444&amp;"|"&amp;'Edit Sheet'!D5444&amp;"|"&amp;'Edit Sheet'!E5444&amp;"|"&amp;'Edit Sheet'!F5444&amp;"|"&amp;'Edit Sheet'!G5444)</f>
        <v/>
      </c>
    </row>
    <row r="5446" spans="1:1" x14ac:dyDescent="0.25">
      <c r="A5446" s="10" t="str">
        <f>IF('Edit Sheet'!A5445="","",'Edit Sheet'!A5445&amp;"|"&amp;'Edit Sheet'!B5445&amp;"|"&amp;'Edit Sheet'!C5445&amp;"|"&amp;'Edit Sheet'!D5445&amp;"|"&amp;'Edit Sheet'!E5445&amp;"|"&amp;'Edit Sheet'!F5445&amp;"|"&amp;'Edit Sheet'!G5445)</f>
        <v/>
      </c>
    </row>
    <row r="5447" spans="1:1" x14ac:dyDescent="0.25">
      <c r="A5447" s="10" t="str">
        <f>IF('Edit Sheet'!A5446="","",'Edit Sheet'!A5446&amp;"|"&amp;'Edit Sheet'!B5446&amp;"|"&amp;'Edit Sheet'!C5446&amp;"|"&amp;'Edit Sheet'!D5446&amp;"|"&amp;'Edit Sheet'!E5446&amp;"|"&amp;'Edit Sheet'!F5446&amp;"|"&amp;'Edit Sheet'!G5446)</f>
        <v/>
      </c>
    </row>
    <row r="5448" spans="1:1" x14ac:dyDescent="0.25">
      <c r="A5448" s="10" t="str">
        <f>IF('Edit Sheet'!A5447="","",'Edit Sheet'!A5447&amp;"|"&amp;'Edit Sheet'!B5447&amp;"|"&amp;'Edit Sheet'!C5447&amp;"|"&amp;'Edit Sheet'!D5447&amp;"|"&amp;'Edit Sheet'!E5447&amp;"|"&amp;'Edit Sheet'!F5447&amp;"|"&amp;'Edit Sheet'!G5447)</f>
        <v/>
      </c>
    </row>
    <row r="5449" spans="1:1" x14ac:dyDescent="0.25">
      <c r="A5449" s="10" t="str">
        <f>IF('Edit Sheet'!A5448="","",'Edit Sheet'!A5448&amp;"|"&amp;'Edit Sheet'!B5448&amp;"|"&amp;'Edit Sheet'!C5448&amp;"|"&amp;'Edit Sheet'!D5448&amp;"|"&amp;'Edit Sheet'!E5448&amp;"|"&amp;'Edit Sheet'!F5448&amp;"|"&amp;'Edit Sheet'!G5448)</f>
        <v/>
      </c>
    </row>
    <row r="5450" spans="1:1" x14ac:dyDescent="0.25">
      <c r="A5450" s="10" t="str">
        <f>IF('Edit Sheet'!A5449="","",'Edit Sheet'!A5449&amp;"|"&amp;'Edit Sheet'!B5449&amp;"|"&amp;'Edit Sheet'!C5449&amp;"|"&amp;'Edit Sheet'!D5449&amp;"|"&amp;'Edit Sheet'!E5449&amp;"|"&amp;'Edit Sheet'!F5449&amp;"|"&amp;'Edit Sheet'!G5449)</f>
        <v/>
      </c>
    </row>
    <row r="5451" spans="1:1" x14ac:dyDescent="0.25">
      <c r="A5451" s="10" t="str">
        <f>IF('Edit Sheet'!A5450="","",'Edit Sheet'!A5450&amp;"|"&amp;'Edit Sheet'!B5450&amp;"|"&amp;'Edit Sheet'!C5450&amp;"|"&amp;'Edit Sheet'!D5450&amp;"|"&amp;'Edit Sheet'!E5450&amp;"|"&amp;'Edit Sheet'!F5450&amp;"|"&amp;'Edit Sheet'!G5450)</f>
        <v/>
      </c>
    </row>
    <row r="5452" spans="1:1" x14ac:dyDescent="0.25">
      <c r="A5452" s="10" t="str">
        <f>IF('Edit Sheet'!A5451="","",'Edit Sheet'!A5451&amp;"|"&amp;'Edit Sheet'!B5451&amp;"|"&amp;'Edit Sheet'!C5451&amp;"|"&amp;'Edit Sheet'!D5451&amp;"|"&amp;'Edit Sheet'!E5451&amp;"|"&amp;'Edit Sheet'!F5451&amp;"|"&amp;'Edit Sheet'!G5451)</f>
        <v/>
      </c>
    </row>
    <row r="5453" spans="1:1" x14ac:dyDescent="0.25">
      <c r="A5453" s="10" t="str">
        <f>IF('Edit Sheet'!A5452="","",'Edit Sheet'!A5452&amp;"|"&amp;'Edit Sheet'!B5452&amp;"|"&amp;'Edit Sheet'!C5452&amp;"|"&amp;'Edit Sheet'!D5452&amp;"|"&amp;'Edit Sheet'!E5452&amp;"|"&amp;'Edit Sheet'!F5452&amp;"|"&amp;'Edit Sheet'!G5452)</f>
        <v/>
      </c>
    </row>
    <row r="5454" spans="1:1" x14ac:dyDescent="0.25">
      <c r="A5454" s="10" t="str">
        <f>IF('Edit Sheet'!A5453="","",'Edit Sheet'!A5453&amp;"|"&amp;'Edit Sheet'!B5453&amp;"|"&amp;'Edit Sheet'!C5453&amp;"|"&amp;'Edit Sheet'!D5453&amp;"|"&amp;'Edit Sheet'!E5453&amp;"|"&amp;'Edit Sheet'!F5453&amp;"|"&amp;'Edit Sheet'!G5453)</f>
        <v/>
      </c>
    </row>
    <row r="5455" spans="1:1" x14ac:dyDescent="0.25">
      <c r="A5455" s="10" t="str">
        <f>IF('Edit Sheet'!A5454="","",'Edit Sheet'!A5454&amp;"|"&amp;'Edit Sheet'!B5454&amp;"|"&amp;'Edit Sheet'!C5454&amp;"|"&amp;'Edit Sheet'!D5454&amp;"|"&amp;'Edit Sheet'!E5454&amp;"|"&amp;'Edit Sheet'!F5454&amp;"|"&amp;'Edit Sheet'!G5454)</f>
        <v/>
      </c>
    </row>
    <row r="5456" spans="1:1" x14ac:dyDescent="0.25">
      <c r="A5456" s="10" t="str">
        <f>IF('Edit Sheet'!A5455="","",'Edit Sheet'!A5455&amp;"|"&amp;'Edit Sheet'!B5455&amp;"|"&amp;'Edit Sheet'!C5455&amp;"|"&amp;'Edit Sheet'!D5455&amp;"|"&amp;'Edit Sheet'!E5455&amp;"|"&amp;'Edit Sheet'!F5455&amp;"|"&amp;'Edit Sheet'!G5455)</f>
        <v/>
      </c>
    </row>
    <row r="5457" spans="1:1" x14ac:dyDescent="0.25">
      <c r="A5457" s="10" t="str">
        <f>IF('Edit Sheet'!A5456="","",'Edit Sheet'!A5456&amp;"|"&amp;'Edit Sheet'!B5456&amp;"|"&amp;'Edit Sheet'!C5456&amp;"|"&amp;'Edit Sheet'!D5456&amp;"|"&amp;'Edit Sheet'!E5456&amp;"|"&amp;'Edit Sheet'!F5456&amp;"|"&amp;'Edit Sheet'!G5456)</f>
        <v/>
      </c>
    </row>
    <row r="5458" spans="1:1" x14ac:dyDescent="0.25">
      <c r="A5458" s="10" t="str">
        <f>IF('Edit Sheet'!A5457="","",'Edit Sheet'!A5457&amp;"|"&amp;'Edit Sheet'!B5457&amp;"|"&amp;'Edit Sheet'!C5457&amp;"|"&amp;'Edit Sheet'!D5457&amp;"|"&amp;'Edit Sheet'!E5457&amp;"|"&amp;'Edit Sheet'!F5457&amp;"|"&amp;'Edit Sheet'!G5457)</f>
        <v/>
      </c>
    </row>
    <row r="5459" spans="1:1" x14ac:dyDescent="0.25">
      <c r="A5459" s="10" t="str">
        <f>IF('Edit Sheet'!A5458="","",'Edit Sheet'!A5458&amp;"|"&amp;'Edit Sheet'!B5458&amp;"|"&amp;'Edit Sheet'!C5458&amp;"|"&amp;'Edit Sheet'!D5458&amp;"|"&amp;'Edit Sheet'!E5458&amp;"|"&amp;'Edit Sheet'!F5458&amp;"|"&amp;'Edit Sheet'!G5458)</f>
        <v/>
      </c>
    </row>
    <row r="5460" spans="1:1" x14ac:dyDescent="0.25">
      <c r="A5460" s="10" t="str">
        <f>IF('Edit Sheet'!A5459="","",'Edit Sheet'!A5459&amp;"|"&amp;'Edit Sheet'!B5459&amp;"|"&amp;'Edit Sheet'!C5459&amp;"|"&amp;'Edit Sheet'!D5459&amp;"|"&amp;'Edit Sheet'!E5459&amp;"|"&amp;'Edit Sheet'!F5459&amp;"|"&amp;'Edit Sheet'!G5459)</f>
        <v/>
      </c>
    </row>
    <row r="5461" spans="1:1" x14ac:dyDescent="0.25">
      <c r="A5461" s="10" t="str">
        <f>IF('Edit Sheet'!A5460="","",'Edit Sheet'!A5460&amp;"|"&amp;'Edit Sheet'!B5460&amp;"|"&amp;'Edit Sheet'!C5460&amp;"|"&amp;'Edit Sheet'!D5460&amp;"|"&amp;'Edit Sheet'!E5460&amp;"|"&amp;'Edit Sheet'!F5460&amp;"|"&amp;'Edit Sheet'!G5460)</f>
        <v/>
      </c>
    </row>
    <row r="5462" spans="1:1" x14ac:dyDescent="0.25">
      <c r="A5462" s="10" t="str">
        <f>IF('Edit Sheet'!A5461="","",'Edit Sheet'!A5461&amp;"|"&amp;'Edit Sheet'!B5461&amp;"|"&amp;'Edit Sheet'!C5461&amp;"|"&amp;'Edit Sheet'!D5461&amp;"|"&amp;'Edit Sheet'!E5461&amp;"|"&amp;'Edit Sheet'!F5461&amp;"|"&amp;'Edit Sheet'!G5461)</f>
        <v/>
      </c>
    </row>
    <row r="5463" spans="1:1" x14ac:dyDescent="0.25">
      <c r="A5463" s="10" t="str">
        <f>IF('Edit Sheet'!A5462="","",'Edit Sheet'!A5462&amp;"|"&amp;'Edit Sheet'!B5462&amp;"|"&amp;'Edit Sheet'!C5462&amp;"|"&amp;'Edit Sheet'!D5462&amp;"|"&amp;'Edit Sheet'!E5462&amp;"|"&amp;'Edit Sheet'!F5462&amp;"|"&amp;'Edit Sheet'!G5462)</f>
        <v/>
      </c>
    </row>
    <row r="5464" spans="1:1" x14ac:dyDescent="0.25">
      <c r="A5464" s="10" t="str">
        <f>IF('Edit Sheet'!A5463="","",'Edit Sheet'!A5463&amp;"|"&amp;'Edit Sheet'!B5463&amp;"|"&amp;'Edit Sheet'!C5463&amp;"|"&amp;'Edit Sheet'!D5463&amp;"|"&amp;'Edit Sheet'!E5463&amp;"|"&amp;'Edit Sheet'!F5463&amp;"|"&amp;'Edit Sheet'!G5463)</f>
        <v/>
      </c>
    </row>
    <row r="5465" spans="1:1" x14ac:dyDescent="0.25">
      <c r="A5465" s="10" t="str">
        <f>IF('Edit Sheet'!A5464="","",'Edit Sheet'!A5464&amp;"|"&amp;'Edit Sheet'!B5464&amp;"|"&amp;'Edit Sheet'!C5464&amp;"|"&amp;'Edit Sheet'!D5464&amp;"|"&amp;'Edit Sheet'!E5464&amp;"|"&amp;'Edit Sheet'!F5464&amp;"|"&amp;'Edit Sheet'!G5464)</f>
        <v/>
      </c>
    </row>
    <row r="5466" spans="1:1" x14ac:dyDescent="0.25">
      <c r="A5466" s="10" t="str">
        <f>IF('Edit Sheet'!A5465="","",'Edit Sheet'!A5465&amp;"|"&amp;'Edit Sheet'!B5465&amp;"|"&amp;'Edit Sheet'!C5465&amp;"|"&amp;'Edit Sheet'!D5465&amp;"|"&amp;'Edit Sheet'!E5465&amp;"|"&amp;'Edit Sheet'!F5465&amp;"|"&amp;'Edit Sheet'!G5465)</f>
        <v/>
      </c>
    </row>
    <row r="5467" spans="1:1" x14ac:dyDescent="0.25">
      <c r="A5467" s="10" t="str">
        <f>IF('Edit Sheet'!A5466="","",'Edit Sheet'!A5466&amp;"|"&amp;'Edit Sheet'!B5466&amp;"|"&amp;'Edit Sheet'!C5466&amp;"|"&amp;'Edit Sheet'!D5466&amp;"|"&amp;'Edit Sheet'!E5466&amp;"|"&amp;'Edit Sheet'!F5466&amp;"|"&amp;'Edit Sheet'!G5466)</f>
        <v/>
      </c>
    </row>
    <row r="5468" spans="1:1" x14ac:dyDescent="0.25">
      <c r="A5468" s="10" t="str">
        <f>IF('Edit Sheet'!A5467="","",'Edit Sheet'!A5467&amp;"|"&amp;'Edit Sheet'!B5467&amp;"|"&amp;'Edit Sheet'!C5467&amp;"|"&amp;'Edit Sheet'!D5467&amp;"|"&amp;'Edit Sheet'!E5467&amp;"|"&amp;'Edit Sheet'!F5467&amp;"|"&amp;'Edit Sheet'!G5467)</f>
        <v/>
      </c>
    </row>
    <row r="5469" spans="1:1" x14ac:dyDescent="0.25">
      <c r="A5469" s="10" t="str">
        <f>IF('Edit Sheet'!A5468="","",'Edit Sheet'!A5468&amp;"|"&amp;'Edit Sheet'!B5468&amp;"|"&amp;'Edit Sheet'!C5468&amp;"|"&amp;'Edit Sheet'!D5468&amp;"|"&amp;'Edit Sheet'!E5468&amp;"|"&amp;'Edit Sheet'!F5468&amp;"|"&amp;'Edit Sheet'!G5468)</f>
        <v/>
      </c>
    </row>
    <row r="5470" spans="1:1" x14ac:dyDescent="0.25">
      <c r="A5470" s="10" t="str">
        <f>IF('Edit Sheet'!A5469="","",'Edit Sheet'!A5469&amp;"|"&amp;'Edit Sheet'!B5469&amp;"|"&amp;'Edit Sheet'!C5469&amp;"|"&amp;'Edit Sheet'!D5469&amp;"|"&amp;'Edit Sheet'!E5469&amp;"|"&amp;'Edit Sheet'!F5469&amp;"|"&amp;'Edit Sheet'!G5469)</f>
        <v/>
      </c>
    </row>
    <row r="5471" spans="1:1" x14ac:dyDescent="0.25">
      <c r="A5471" s="10" t="str">
        <f>IF('Edit Sheet'!A5470="","",'Edit Sheet'!A5470&amp;"|"&amp;'Edit Sheet'!B5470&amp;"|"&amp;'Edit Sheet'!C5470&amp;"|"&amp;'Edit Sheet'!D5470&amp;"|"&amp;'Edit Sheet'!E5470&amp;"|"&amp;'Edit Sheet'!F5470&amp;"|"&amp;'Edit Sheet'!G5470)</f>
        <v/>
      </c>
    </row>
    <row r="5472" spans="1:1" x14ac:dyDescent="0.25">
      <c r="A5472" s="10" t="str">
        <f>IF('Edit Sheet'!A5471="","",'Edit Sheet'!A5471&amp;"|"&amp;'Edit Sheet'!B5471&amp;"|"&amp;'Edit Sheet'!C5471&amp;"|"&amp;'Edit Sheet'!D5471&amp;"|"&amp;'Edit Sheet'!E5471&amp;"|"&amp;'Edit Sheet'!F5471&amp;"|"&amp;'Edit Sheet'!G5471)</f>
        <v/>
      </c>
    </row>
    <row r="5473" spans="1:1" x14ac:dyDescent="0.25">
      <c r="A5473" s="10" t="str">
        <f>IF('Edit Sheet'!A5472="","",'Edit Sheet'!A5472&amp;"|"&amp;'Edit Sheet'!B5472&amp;"|"&amp;'Edit Sheet'!C5472&amp;"|"&amp;'Edit Sheet'!D5472&amp;"|"&amp;'Edit Sheet'!E5472&amp;"|"&amp;'Edit Sheet'!F5472&amp;"|"&amp;'Edit Sheet'!G5472)</f>
        <v/>
      </c>
    </row>
    <row r="5474" spans="1:1" x14ac:dyDescent="0.25">
      <c r="A5474" s="10" t="str">
        <f>IF('Edit Sheet'!A5473="","",'Edit Sheet'!A5473&amp;"|"&amp;'Edit Sheet'!B5473&amp;"|"&amp;'Edit Sheet'!C5473&amp;"|"&amp;'Edit Sheet'!D5473&amp;"|"&amp;'Edit Sheet'!E5473&amp;"|"&amp;'Edit Sheet'!F5473&amp;"|"&amp;'Edit Sheet'!G5473)</f>
        <v/>
      </c>
    </row>
    <row r="5475" spans="1:1" x14ac:dyDescent="0.25">
      <c r="A5475" s="10" t="str">
        <f>IF('Edit Sheet'!A5474="","",'Edit Sheet'!A5474&amp;"|"&amp;'Edit Sheet'!B5474&amp;"|"&amp;'Edit Sheet'!C5474&amp;"|"&amp;'Edit Sheet'!D5474&amp;"|"&amp;'Edit Sheet'!E5474&amp;"|"&amp;'Edit Sheet'!F5474&amp;"|"&amp;'Edit Sheet'!G5474)</f>
        <v/>
      </c>
    </row>
    <row r="5476" spans="1:1" x14ac:dyDescent="0.25">
      <c r="A5476" s="10" t="str">
        <f>IF('Edit Sheet'!A5475="","",'Edit Sheet'!A5475&amp;"|"&amp;'Edit Sheet'!B5475&amp;"|"&amp;'Edit Sheet'!C5475&amp;"|"&amp;'Edit Sheet'!D5475&amp;"|"&amp;'Edit Sheet'!E5475&amp;"|"&amp;'Edit Sheet'!F5475&amp;"|"&amp;'Edit Sheet'!G5475)</f>
        <v/>
      </c>
    </row>
    <row r="5477" spans="1:1" x14ac:dyDescent="0.25">
      <c r="A5477" s="10" t="str">
        <f>IF('Edit Sheet'!A5476="","",'Edit Sheet'!A5476&amp;"|"&amp;'Edit Sheet'!B5476&amp;"|"&amp;'Edit Sheet'!C5476&amp;"|"&amp;'Edit Sheet'!D5476&amp;"|"&amp;'Edit Sheet'!E5476&amp;"|"&amp;'Edit Sheet'!F5476&amp;"|"&amp;'Edit Sheet'!G5476)</f>
        <v/>
      </c>
    </row>
    <row r="5478" spans="1:1" x14ac:dyDescent="0.25">
      <c r="A5478" s="10" t="str">
        <f>IF('Edit Sheet'!A5477="","",'Edit Sheet'!A5477&amp;"|"&amp;'Edit Sheet'!B5477&amp;"|"&amp;'Edit Sheet'!C5477&amp;"|"&amp;'Edit Sheet'!D5477&amp;"|"&amp;'Edit Sheet'!E5477&amp;"|"&amp;'Edit Sheet'!F5477&amp;"|"&amp;'Edit Sheet'!G5477)</f>
        <v/>
      </c>
    </row>
    <row r="5479" spans="1:1" x14ac:dyDescent="0.25">
      <c r="A5479" s="10" t="str">
        <f>IF('Edit Sheet'!A5478="","",'Edit Sheet'!A5478&amp;"|"&amp;'Edit Sheet'!B5478&amp;"|"&amp;'Edit Sheet'!C5478&amp;"|"&amp;'Edit Sheet'!D5478&amp;"|"&amp;'Edit Sheet'!E5478&amp;"|"&amp;'Edit Sheet'!F5478&amp;"|"&amp;'Edit Sheet'!G5478)</f>
        <v/>
      </c>
    </row>
    <row r="5480" spans="1:1" x14ac:dyDescent="0.25">
      <c r="A5480" s="10" t="str">
        <f>IF('Edit Sheet'!A5479="","",'Edit Sheet'!A5479&amp;"|"&amp;'Edit Sheet'!B5479&amp;"|"&amp;'Edit Sheet'!C5479&amp;"|"&amp;'Edit Sheet'!D5479&amp;"|"&amp;'Edit Sheet'!E5479&amp;"|"&amp;'Edit Sheet'!F5479&amp;"|"&amp;'Edit Sheet'!G5479)</f>
        <v/>
      </c>
    </row>
    <row r="5481" spans="1:1" x14ac:dyDescent="0.25">
      <c r="A5481" s="10" t="str">
        <f>IF('Edit Sheet'!A5480="","",'Edit Sheet'!A5480&amp;"|"&amp;'Edit Sheet'!B5480&amp;"|"&amp;'Edit Sheet'!C5480&amp;"|"&amp;'Edit Sheet'!D5480&amp;"|"&amp;'Edit Sheet'!E5480&amp;"|"&amp;'Edit Sheet'!F5480&amp;"|"&amp;'Edit Sheet'!G5480)</f>
        <v/>
      </c>
    </row>
    <row r="5482" spans="1:1" x14ac:dyDescent="0.25">
      <c r="A5482" s="10" t="str">
        <f>IF('Edit Sheet'!A5481="","",'Edit Sheet'!A5481&amp;"|"&amp;'Edit Sheet'!B5481&amp;"|"&amp;'Edit Sheet'!C5481&amp;"|"&amp;'Edit Sheet'!D5481&amp;"|"&amp;'Edit Sheet'!E5481&amp;"|"&amp;'Edit Sheet'!F5481&amp;"|"&amp;'Edit Sheet'!G5481)</f>
        <v/>
      </c>
    </row>
    <row r="5483" spans="1:1" x14ac:dyDescent="0.25">
      <c r="A5483" s="10" t="str">
        <f>IF('Edit Sheet'!A5482="","",'Edit Sheet'!A5482&amp;"|"&amp;'Edit Sheet'!B5482&amp;"|"&amp;'Edit Sheet'!C5482&amp;"|"&amp;'Edit Sheet'!D5482&amp;"|"&amp;'Edit Sheet'!E5482&amp;"|"&amp;'Edit Sheet'!F5482&amp;"|"&amp;'Edit Sheet'!G5482)</f>
        <v/>
      </c>
    </row>
    <row r="5484" spans="1:1" x14ac:dyDescent="0.25">
      <c r="A5484" s="10" t="str">
        <f>IF('Edit Sheet'!A5483="","",'Edit Sheet'!A5483&amp;"|"&amp;'Edit Sheet'!B5483&amp;"|"&amp;'Edit Sheet'!C5483&amp;"|"&amp;'Edit Sheet'!D5483&amp;"|"&amp;'Edit Sheet'!E5483&amp;"|"&amp;'Edit Sheet'!F5483&amp;"|"&amp;'Edit Sheet'!G5483)</f>
        <v/>
      </c>
    </row>
    <row r="5485" spans="1:1" x14ac:dyDescent="0.25">
      <c r="A5485" s="10" t="str">
        <f>IF('Edit Sheet'!A5484="","",'Edit Sheet'!A5484&amp;"|"&amp;'Edit Sheet'!B5484&amp;"|"&amp;'Edit Sheet'!C5484&amp;"|"&amp;'Edit Sheet'!D5484&amp;"|"&amp;'Edit Sheet'!E5484&amp;"|"&amp;'Edit Sheet'!F5484&amp;"|"&amp;'Edit Sheet'!G5484)</f>
        <v/>
      </c>
    </row>
    <row r="5486" spans="1:1" x14ac:dyDescent="0.25">
      <c r="A5486" s="10" t="str">
        <f>IF('Edit Sheet'!A5485="","",'Edit Sheet'!A5485&amp;"|"&amp;'Edit Sheet'!B5485&amp;"|"&amp;'Edit Sheet'!C5485&amp;"|"&amp;'Edit Sheet'!D5485&amp;"|"&amp;'Edit Sheet'!E5485&amp;"|"&amp;'Edit Sheet'!F5485&amp;"|"&amp;'Edit Sheet'!G5485)</f>
        <v/>
      </c>
    </row>
    <row r="5487" spans="1:1" x14ac:dyDescent="0.25">
      <c r="A5487" s="10" t="str">
        <f>IF('Edit Sheet'!A5486="","",'Edit Sheet'!A5486&amp;"|"&amp;'Edit Sheet'!B5486&amp;"|"&amp;'Edit Sheet'!C5486&amp;"|"&amp;'Edit Sheet'!D5486&amp;"|"&amp;'Edit Sheet'!E5486&amp;"|"&amp;'Edit Sheet'!F5486&amp;"|"&amp;'Edit Sheet'!G5486)</f>
        <v/>
      </c>
    </row>
    <row r="5488" spans="1:1" x14ac:dyDescent="0.25">
      <c r="A5488" s="10" t="str">
        <f>IF('Edit Sheet'!A5487="","",'Edit Sheet'!A5487&amp;"|"&amp;'Edit Sheet'!B5487&amp;"|"&amp;'Edit Sheet'!C5487&amp;"|"&amp;'Edit Sheet'!D5487&amp;"|"&amp;'Edit Sheet'!E5487&amp;"|"&amp;'Edit Sheet'!F5487&amp;"|"&amp;'Edit Sheet'!G5487)</f>
        <v/>
      </c>
    </row>
    <row r="5489" spans="1:1" x14ac:dyDescent="0.25">
      <c r="A5489" s="10" t="str">
        <f>IF('Edit Sheet'!A5488="","",'Edit Sheet'!A5488&amp;"|"&amp;'Edit Sheet'!B5488&amp;"|"&amp;'Edit Sheet'!C5488&amp;"|"&amp;'Edit Sheet'!D5488&amp;"|"&amp;'Edit Sheet'!E5488&amp;"|"&amp;'Edit Sheet'!F5488&amp;"|"&amp;'Edit Sheet'!G5488)</f>
        <v/>
      </c>
    </row>
    <row r="5490" spans="1:1" x14ac:dyDescent="0.25">
      <c r="A5490" s="10" t="str">
        <f>IF('Edit Sheet'!A5489="","",'Edit Sheet'!A5489&amp;"|"&amp;'Edit Sheet'!B5489&amp;"|"&amp;'Edit Sheet'!C5489&amp;"|"&amp;'Edit Sheet'!D5489&amp;"|"&amp;'Edit Sheet'!E5489&amp;"|"&amp;'Edit Sheet'!F5489&amp;"|"&amp;'Edit Sheet'!G5489)</f>
        <v/>
      </c>
    </row>
    <row r="5491" spans="1:1" x14ac:dyDescent="0.25">
      <c r="A5491" s="10" t="str">
        <f>IF('Edit Sheet'!A5490="","",'Edit Sheet'!A5490&amp;"|"&amp;'Edit Sheet'!B5490&amp;"|"&amp;'Edit Sheet'!C5490&amp;"|"&amp;'Edit Sheet'!D5490&amp;"|"&amp;'Edit Sheet'!E5490&amp;"|"&amp;'Edit Sheet'!F5490&amp;"|"&amp;'Edit Sheet'!G5490)</f>
        <v/>
      </c>
    </row>
    <row r="5492" spans="1:1" x14ac:dyDescent="0.25">
      <c r="A5492" s="10" t="str">
        <f>IF('Edit Sheet'!A5491="","",'Edit Sheet'!A5491&amp;"|"&amp;'Edit Sheet'!B5491&amp;"|"&amp;'Edit Sheet'!C5491&amp;"|"&amp;'Edit Sheet'!D5491&amp;"|"&amp;'Edit Sheet'!E5491&amp;"|"&amp;'Edit Sheet'!F5491&amp;"|"&amp;'Edit Sheet'!G5491)</f>
        <v/>
      </c>
    </row>
    <row r="5493" spans="1:1" x14ac:dyDescent="0.25">
      <c r="A5493" s="10" t="str">
        <f>IF('Edit Sheet'!A5492="","",'Edit Sheet'!A5492&amp;"|"&amp;'Edit Sheet'!B5492&amp;"|"&amp;'Edit Sheet'!C5492&amp;"|"&amp;'Edit Sheet'!D5492&amp;"|"&amp;'Edit Sheet'!E5492&amp;"|"&amp;'Edit Sheet'!F5492&amp;"|"&amp;'Edit Sheet'!G5492)</f>
        <v/>
      </c>
    </row>
    <row r="5494" spans="1:1" x14ac:dyDescent="0.25">
      <c r="A5494" s="10" t="str">
        <f>IF('Edit Sheet'!A5493="","",'Edit Sheet'!A5493&amp;"|"&amp;'Edit Sheet'!B5493&amp;"|"&amp;'Edit Sheet'!C5493&amp;"|"&amp;'Edit Sheet'!D5493&amp;"|"&amp;'Edit Sheet'!E5493&amp;"|"&amp;'Edit Sheet'!F5493&amp;"|"&amp;'Edit Sheet'!G5493)</f>
        <v/>
      </c>
    </row>
    <row r="5495" spans="1:1" x14ac:dyDescent="0.25">
      <c r="A5495" s="10" t="str">
        <f>IF('Edit Sheet'!A5494="","",'Edit Sheet'!A5494&amp;"|"&amp;'Edit Sheet'!B5494&amp;"|"&amp;'Edit Sheet'!C5494&amp;"|"&amp;'Edit Sheet'!D5494&amp;"|"&amp;'Edit Sheet'!E5494&amp;"|"&amp;'Edit Sheet'!F5494&amp;"|"&amp;'Edit Sheet'!G5494)</f>
        <v/>
      </c>
    </row>
    <row r="5496" spans="1:1" x14ac:dyDescent="0.25">
      <c r="A5496" s="10" t="str">
        <f>IF('Edit Sheet'!A5495="","",'Edit Sheet'!A5495&amp;"|"&amp;'Edit Sheet'!B5495&amp;"|"&amp;'Edit Sheet'!C5495&amp;"|"&amp;'Edit Sheet'!D5495&amp;"|"&amp;'Edit Sheet'!E5495&amp;"|"&amp;'Edit Sheet'!F5495&amp;"|"&amp;'Edit Sheet'!G5495)</f>
        <v/>
      </c>
    </row>
    <row r="5497" spans="1:1" x14ac:dyDescent="0.25">
      <c r="A5497" s="10" t="str">
        <f>IF('Edit Sheet'!A5496="","",'Edit Sheet'!A5496&amp;"|"&amp;'Edit Sheet'!B5496&amp;"|"&amp;'Edit Sheet'!C5496&amp;"|"&amp;'Edit Sheet'!D5496&amp;"|"&amp;'Edit Sheet'!E5496&amp;"|"&amp;'Edit Sheet'!F5496&amp;"|"&amp;'Edit Sheet'!G5496)</f>
        <v/>
      </c>
    </row>
    <row r="5498" spans="1:1" x14ac:dyDescent="0.25">
      <c r="A5498" s="10" t="str">
        <f>IF('Edit Sheet'!A5497="","",'Edit Sheet'!A5497&amp;"|"&amp;'Edit Sheet'!B5497&amp;"|"&amp;'Edit Sheet'!C5497&amp;"|"&amp;'Edit Sheet'!D5497&amp;"|"&amp;'Edit Sheet'!E5497&amp;"|"&amp;'Edit Sheet'!F5497&amp;"|"&amp;'Edit Sheet'!G5497)</f>
        <v/>
      </c>
    </row>
    <row r="5499" spans="1:1" x14ac:dyDescent="0.25">
      <c r="A5499" s="10" t="str">
        <f>IF('Edit Sheet'!A5498="","",'Edit Sheet'!A5498&amp;"|"&amp;'Edit Sheet'!B5498&amp;"|"&amp;'Edit Sheet'!C5498&amp;"|"&amp;'Edit Sheet'!D5498&amp;"|"&amp;'Edit Sheet'!E5498&amp;"|"&amp;'Edit Sheet'!F5498&amp;"|"&amp;'Edit Sheet'!G5498)</f>
        <v/>
      </c>
    </row>
    <row r="5500" spans="1:1" x14ac:dyDescent="0.25">
      <c r="A5500" s="10" t="str">
        <f>IF('Edit Sheet'!A5499="","",'Edit Sheet'!A5499&amp;"|"&amp;'Edit Sheet'!B5499&amp;"|"&amp;'Edit Sheet'!C5499&amp;"|"&amp;'Edit Sheet'!D5499&amp;"|"&amp;'Edit Sheet'!E5499&amp;"|"&amp;'Edit Sheet'!F5499&amp;"|"&amp;'Edit Sheet'!G5499)</f>
        <v/>
      </c>
    </row>
    <row r="5501" spans="1:1" x14ac:dyDescent="0.25">
      <c r="A5501" s="10" t="str">
        <f>IF('Edit Sheet'!A5500="","",'Edit Sheet'!A5500&amp;"|"&amp;'Edit Sheet'!B5500&amp;"|"&amp;'Edit Sheet'!C5500&amp;"|"&amp;'Edit Sheet'!D5500&amp;"|"&amp;'Edit Sheet'!E5500&amp;"|"&amp;'Edit Sheet'!F5500&amp;"|"&amp;'Edit Sheet'!G5500)</f>
        <v/>
      </c>
    </row>
    <row r="5502" spans="1:1" x14ac:dyDescent="0.25">
      <c r="A5502" s="10" t="str">
        <f>IF('Edit Sheet'!A5501="","",'Edit Sheet'!A5501&amp;"|"&amp;'Edit Sheet'!B5501&amp;"|"&amp;'Edit Sheet'!C5501&amp;"|"&amp;'Edit Sheet'!D5501&amp;"|"&amp;'Edit Sheet'!E5501&amp;"|"&amp;'Edit Sheet'!F5501&amp;"|"&amp;'Edit Sheet'!G5501)</f>
        <v/>
      </c>
    </row>
    <row r="5503" spans="1:1" x14ac:dyDescent="0.25">
      <c r="A5503" s="10" t="str">
        <f>IF('Edit Sheet'!A5502="","",'Edit Sheet'!A5502&amp;"|"&amp;'Edit Sheet'!B5502&amp;"|"&amp;'Edit Sheet'!C5502&amp;"|"&amp;'Edit Sheet'!D5502&amp;"|"&amp;'Edit Sheet'!E5502&amp;"|"&amp;'Edit Sheet'!F5502&amp;"|"&amp;'Edit Sheet'!G5502)</f>
        <v/>
      </c>
    </row>
    <row r="5504" spans="1:1" x14ac:dyDescent="0.25">
      <c r="A5504" s="10" t="str">
        <f>IF('Edit Sheet'!A5503="","",'Edit Sheet'!A5503&amp;"|"&amp;'Edit Sheet'!B5503&amp;"|"&amp;'Edit Sheet'!C5503&amp;"|"&amp;'Edit Sheet'!D5503&amp;"|"&amp;'Edit Sheet'!E5503&amp;"|"&amp;'Edit Sheet'!F5503&amp;"|"&amp;'Edit Sheet'!G5503)</f>
        <v/>
      </c>
    </row>
    <row r="5505" spans="1:1" x14ac:dyDescent="0.25">
      <c r="A5505" s="10" t="str">
        <f>IF('Edit Sheet'!A5504="","",'Edit Sheet'!A5504&amp;"|"&amp;'Edit Sheet'!B5504&amp;"|"&amp;'Edit Sheet'!C5504&amp;"|"&amp;'Edit Sheet'!D5504&amp;"|"&amp;'Edit Sheet'!E5504&amp;"|"&amp;'Edit Sheet'!F5504&amp;"|"&amp;'Edit Sheet'!G5504)</f>
        <v/>
      </c>
    </row>
    <row r="5506" spans="1:1" x14ac:dyDescent="0.25">
      <c r="A5506" s="10" t="str">
        <f>IF('Edit Sheet'!A5505="","",'Edit Sheet'!A5505&amp;"|"&amp;'Edit Sheet'!B5505&amp;"|"&amp;'Edit Sheet'!C5505&amp;"|"&amp;'Edit Sheet'!D5505&amp;"|"&amp;'Edit Sheet'!E5505&amp;"|"&amp;'Edit Sheet'!F5505&amp;"|"&amp;'Edit Sheet'!G5505)</f>
        <v/>
      </c>
    </row>
    <row r="5507" spans="1:1" x14ac:dyDescent="0.25">
      <c r="A5507" s="10" t="str">
        <f>IF('Edit Sheet'!A5506="","",'Edit Sheet'!A5506&amp;"|"&amp;'Edit Sheet'!B5506&amp;"|"&amp;'Edit Sheet'!C5506&amp;"|"&amp;'Edit Sheet'!D5506&amp;"|"&amp;'Edit Sheet'!E5506&amp;"|"&amp;'Edit Sheet'!F5506&amp;"|"&amp;'Edit Sheet'!G5506)</f>
        <v/>
      </c>
    </row>
    <row r="5508" spans="1:1" x14ac:dyDescent="0.25">
      <c r="A5508" s="10" t="str">
        <f>IF('Edit Sheet'!A5507="","",'Edit Sheet'!A5507&amp;"|"&amp;'Edit Sheet'!B5507&amp;"|"&amp;'Edit Sheet'!C5507&amp;"|"&amp;'Edit Sheet'!D5507&amp;"|"&amp;'Edit Sheet'!E5507&amp;"|"&amp;'Edit Sheet'!F5507&amp;"|"&amp;'Edit Sheet'!G5507)</f>
        <v/>
      </c>
    </row>
    <row r="5509" spans="1:1" x14ac:dyDescent="0.25">
      <c r="A5509" s="10" t="str">
        <f>IF('Edit Sheet'!A5508="","",'Edit Sheet'!A5508&amp;"|"&amp;'Edit Sheet'!B5508&amp;"|"&amp;'Edit Sheet'!C5508&amp;"|"&amp;'Edit Sheet'!D5508&amp;"|"&amp;'Edit Sheet'!E5508&amp;"|"&amp;'Edit Sheet'!F5508&amp;"|"&amp;'Edit Sheet'!G5508)</f>
        <v/>
      </c>
    </row>
    <row r="5510" spans="1:1" x14ac:dyDescent="0.25">
      <c r="A5510" s="10" t="str">
        <f>IF('Edit Sheet'!A5509="","",'Edit Sheet'!A5509&amp;"|"&amp;'Edit Sheet'!B5509&amp;"|"&amp;'Edit Sheet'!C5509&amp;"|"&amp;'Edit Sheet'!D5509&amp;"|"&amp;'Edit Sheet'!E5509&amp;"|"&amp;'Edit Sheet'!F5509&amp;"|"&amp;'Edit Sheet'!G5509)</f>
        <v/>
      </c>
    </row>
    <row r="5511" spans="1:1" x14ac:dyDescent="0.25">
      <c r="A5511" s="10" t="str">
        <f>IF('Edit Sheet'!A5510="","",'Edit Sheet'!A5510&amp;"|"&amp;'Edit Sheet'!B5510&amp;"|"&amp;'Edit Sheet'!C5510&amp;"|"&amp;'Edit Sheet'!D5510&amp;"|"&amp;'Edit Sheet'!E5510&amp;"|"&amp;'Edit Sheet'!F5510&amp;"|"&amp;'Edit Sheet'!G5510)</f>
        <v/>
      </c>
    </row>
    <row r="5512" spans="1:1" x14ac:dyDescent="0.25">
      <c r="A5512" s="10" t="str">
        <f>IF('Edit Sheet'!A5511="","",'Edit Sheet'!A5511&amp;"|"&amp;'Edit Sheet'!B5511&amp;"|"&amp;'Edit Sheet'!C5511&amp;"|"&amp;'Edit Sheet'!D5511&amp;"|"&amp;'Edit Sheet'!E5511&amp;"|"&amp;'Edit Sheet'!F5511&amp;"|"&amp;'Edit Sheet'!G5511)</f>
        <v/>
      </c>
    </row>
    <row r="5513" spans="1:1" x14ac:dyDescent="0.25">
      <c r="A5513" s="10" t="str">
        <f>IF('Edit Sheet'!A5512="","",'Edit Sheet'!A5512&amp;"|"&amp;'Edit Sheet'!B5512&amp;"|"&amp;'Edit Sheet'!C5512&amp;"|"&amp;'Edit Sheet'!D5512&amp;"|"&amp;'Edit Sheet'!E5512&amp;"|"&amp;'Edit Sheet'!F5512&amp;"|"&amp;'Edit Sheet'!G5512)</f>
        <v/>
      </c>
    </row>
    <row r="5514" spans="1:1" x14ac:dyDescent="0.25">
      <c r="A5514" s="10" t="str">
        <f>IF('Edit Sheet'!A5513="","",'Edit Sheet'!A5513&amp;"|"&amp;'Edit Sheet'!B5513&amp;"|"&amp;'Edit Sheet'!C5513&amp;"|"&amp;'Edit Sheet'!D5513&amp;"|"&amp;'Edit Sheet'!E5513&amp;"|"&amp;'Edit Sheet'!F5513&amp;"|"&amp;'Edit Sheet'!G5513)</f>
        <v/>
      </c>
    </row>
    <row r="5515" spans="1:1" x14ac:dyDescent="0.25">
      <c r="A5515" s="10" t="str">
        <f>IF('Edit Sheet'!A5514="","",'Edit Sheet'!A5514&amp;"|"&amp;'Edit Sheet'!B5514&amp;"|"&amp;'Edit Sheet'!C5514&amp;"|"&amp;'Edit Sheet'!D5514&amp;"|"&amp;'Edit Sheet'!E5514&amp;"|"&amp;'Edit Sheet'!F5514&amp;"|"&amp;'Edit Sheet'!G5514)</f>
        <v/>
      </c>
    </row>
    <row r="5516" spans="1:1" x14ac:dyDescent="0.25">
      <c r="A5516" s="10" t="str">
        <f>IF('Edit Sheet'!A5515="","",'Edit Sheet'!A5515&amp;"|"&amp;'Edit Sheet'!B5515&amp;"|"&amp;'Edit Sheet'!C5515&amp;"|"&amp;'Edit Sheet'!D5515&amp;"|"&amp;'Edit Sheet'!E5515&amp;"|"&amp;'Edit Sheet'!F5515&amp;"|"&amp;'Edit Sheet'!G5515)</f>
        <v/>
      </c>
    </row>
    <row r="5517" spans="1:1" x14ac:dyDescent="0.25">
      <c r="A5517" s="10" t="str">
        <f>IF('Edit Sheet'!A5516="","",'Edit Sheet'!A5516&amp;"|"&amp;'Edit Sheet'!B5516&amp;"|"&amp;'Edit Sheet'!C5516&amp;"|"&amp;'Edit Sheet'!D5516&amp;"|"&amp;'Edit Sheet'!E5516&amp;"|"&amp;'Edit Sheet'!F5516&amp;"|"&amp;'Edit Sheet'!G5516)</f>
        <v/>
      </c>
    </row>
    <row r="5518" spans="1:1" x14ac:dyDescent="0.25">
      <c r="A5518" s="10" t="str">
        <f>IF('Edit Sheet'!A5517="","",'Edit Sheet'!A5517&amp;"|"&amp;'Edit Sheet'!B5517&amp;"|"&amp;'Edit Sheet'!C5517&amp;"|"&amp;'Edit Sheet'!D5517&amp;"|"&amp;'Edit Sheet'!E5517&amp;"|"&amp;'Edit Sheet'!F5517&amp;"|"&amp;'Edit Sheet'!G5517)</f>
        <v/>
      </c>
    </row>
    <row r="5519" spans="1:1" x14ac:dyDescent="0.25">
      <c r="A5519" s="10" t="str">
        <f>IF('Edit Sheet'!A5518="","",'Edit Sheet'!A5518&amp;"|"&amp;'Edit Sheet'!B5518&amp;"|"&amp;'Edit Sheet'!C5518&amp;"|"&amp;'Edit Sheet'!D5518&amp;"|"&amp;'Edit Sheet'!E5518&amp;"|"&amp;'Edit Sheet'!F5518&amp;"|"&amp;'Edit Sheet'!G5518)</f>
        <v/>
      </c>
    </row>
    <row r="5520" spans="1:1" x14ac:dyDescent="0.25">
      <c r="A5520" s="10" t="str">
        <f>IF('Edit Sheet'!A5519="","",'Edit Sheet'!A5519&amp;"|"&amp;'Edit Sheet'!B5519&amp;"|"&amp;'Edit Sheet'!C5519&amp;"|"&amp;'Edit Sheet'!D5519&amp;"|"&amp;'Edit Sheet'!E5519&amp;"|"&amp;'Edit Sheet'!F5519&amp;"|"&amp;'Edit Sheet'!G5519)</f>
        <v/>
      </c>
    </row>
    <row r="5521" spans="1:1" x14ac:dyDescent="0.25">
      <c r="A5521" s="10" t="str">
        <f>IF('Edit Sheet'!A5520="","",'Edit Sheet'!A5520&amp;"|"&amp;'Edit Sheet'!B5520&amp;"|"&amp;'Edit Sheet'!C5520&amp;"|"&amp;'Edit Sheet'!D5520&amp;"|"&amp;'Edit Sheet'!E5520&amp;"|"&amp;'Edit Sheet'!F5520&amp;"|"&amp;'Edit Sheet'!G5520)</f>
        <v/>
      </c>
    </row>
    <row r="5522" spans="1:1" x14ac:dyDescent="0.25">
      <c r="A5522" s="10" t="str">
        <f>IF('Edit Sheet'!A5521="","",'Edit Sheet'!A5521&amp;"|"&amp;'Edit Sheet'!B5521&amp;"|"&amp;'Edit Sheet'!C5521&amp;"|"&amp;'Edit Sheet'!D5521&amp;"|"&amp;'Edit Sheet'!E5521&amp;"|"&amp;'Edit Sheet'!F5521&amp;"|"&amp;'Edit Sheet'!G5521)</f>
        <v/>
      </c>
    </row>
    <row r="5523" spans="1:1" x14ac:dyDescent="0.25">
      <c r="A5523" s="10" t="str">
        <f>IF('Edit Sheet'!A5522="","",'Edit Sheet'!A5522&amp;"|"&amp;'Edit Sheet'!B5522&amp;"|"&amp;'Edit Sheet'!C5522&amp;"|"&amp;'Edit Sheet'!D5522&amp;"|"&amp;'Edit Sheet'!E5522&amp;"|"&amp;'Edit Sheet'!F5522&amp;"|"&amp;'Edit Sheet'!G5522)</f>
        <v/>
      </c>
    </row>
    <row r="5524" spans="1:1" x14ac:dyDescent="0.25">
      <c r="A5524" s="10" t="str">
        <f>IF('Edit Sheet'!A5523="","",'Edit Sheet'!A5523&amp;"|"&amp;'Edit Sheet'!B5523&amp;"|"&amp;'Edit Sheet'!C5523&amp;"|"&amp;'Edit Sheet'!D5523&amp;"|"&amp;'Edit Sheet'!E5523&amp;"|"&amp;'Edit Sheet'!F5523&amp;"|"&amp;'Edit Sheet'!G5523)</f>
        <v/>
      </c>
    </row>
    <row r="5525" spans="1:1" x14ac:dyDescent="0.25">
      <c r="A5525" s="10" t="str">
        <f>IF('Edit Sheet'!A5524="","",'Edit Sheet'!A5524&amp;"|"&amp;'Edit Sheet'!B5524&amp;"|"&amp;'Edit Sheet'!C5524&amp;"|"&amp;'Edit Sheet'!D5524&amp;"|"&amp;'Edit Sheet'!E5524&amp;"|"&amp;'Edit Sheet'!F5524&amp;"|"&amp;'Edit Sheet'!G5524)</f>
        <v/>
      </c>
    </row>
    <row r="5526" spans="1:1" x14ac:dyDescent="0.25">
      <c r="A5526" s="10" t="str">
        <f>IF('Edit Sheet'!A5525="","",'Edit Sheet'!A5525&amp;"|"&amp;'Edit Sheet'!B5525&amp;"|"&amp;'Edit Sheet'!C5525&amp;"|"&amp;'Edit Sheet'!D5525&amp;"|"&amp;'Edit Sheet'!E5525&amp;"|"&amp;'Edit Sheet'!F5525&amp;"|"&amp;'Edit Sheet'!G5525)</f>
        <v/>
      </c>
    </row>
    <row r="5527" spans="1:1" x14ac:dyDescent="0.25">
      <c r="A5527" s="10" t="str">
        <f>IF('Edit Sheet'!A5526="","",'Edit Sheet'!A5526&amp;"|"&amp;'Edit Sheet'!B5526&amp;"|"&amp;'Edit Sheet'!C5526&amp;"|"&amp;'Edit Sheet'!D5526&amp;"|"&amp;'Edit Sheet'!E5526&amp;"|"&amp;'Edit Sheet'!F5526&amp;"|"&amp;'Edit Sheet'!G5526)</f>
        <v/>
      </c>
    </row>
    <row r="5528" spans="1:1" x14ac:dyDescent="0.25">
      <c r="A5528" s="10" t="str">
        <f>IF('Edit Sheet'!A5527="","",'Edit Sheet'!A5527&amp;"|"&amp;'Edit Sheet'!B5527&amp;"|"&amp;'Edit Sheet'!C5527&amp;"|"&amp;'Edit Sheet'!D5527&amp;"|"&amp;'Edit Sheet'!E5527&amp;"|"&amp;'Edit Sheet'!F5527&amp;"|"&amp;'Edit Sheet'!G5527)</f>
        <v/>
      </c>
    </row>
    <row r="5529" spans="1:1" x14ac:dyDescent="0.25">
      <c r="A5529" s="10" t="str">
        <f>IF('Edit Sheet'!A5528="","",'Edit Sheet'!A5528&amp;"|"&amp;'Edit Sheet'!B5528&amp;"|"&amp;'Edit Sheet'!C5528&amp;"|"&amp;'Edit Sheet'!D5528&amp;"|"&amp;'Edit Sheet'!E5528&amp;"|"&amp;'Edit Sheet'!F5528&amp;"|"&amp;'Edit Sheet'!G5528)</f>
        <v/>
      </c>
    </row>
    <row r="5530" spans="1:1" x14ac:dyDescent="0.25">
      <c r="A5530" s="10" t="str">
        <f>IF('Edit Sheet'!A5529="","",'Edit Sheet'!A5529&amp;"|"&amp;'Edit Sheet'!B5529&amp;"|"&amp;'Edit Sheet'!C5529&amp;"|"&amp;'Edit Sheet'!D5529&amp;"|"&amp;'Edit Sheet'!E5529&amp;"|"&amp;'Edit Sheet'!F5529&amp;"|"&amp;'Edit Sheet'!G5529)</f>
        <v/>
      </c>
    </row>
    <row r="5531" spans="1:1" x14ac:dyDescent="0.25">
      <c r="A5531" s="10" t="str">
        <f>IF('Edit Sheet'!A5530="","",'Edit Sheet'!A5530&amp;"|"&amp;'Edit Sheet'!B5530&amp;"|"&amp;'Edit Sheet'!C5530&amp;"|"&amp;'Edit Sheet'!D5530&amp;"|"&amp;'Edit Sheet'!E5530&amp;"|"&amp;'Edit Sheet'!F5530&amp;"|"&amp;'Edit Sheet'!G5530)</f>
        <v/>
      </c>
    </row>
    <row r="5532" spans="1:1" x14ac:dyDescent="0.25">
      <c r="A5532" s="10" t="str">
        <f>IF('Edit Sheet'!A5531="","",'Edit Sheet'!A5531&amp;"|"&amp;'Edit Sheet'!B5531&amp;"|"&amp;'Edit Sheet'!C5531&amp;"|"&amp;'Edit Sheet'!D5531&amp;"|"&amp;'Edit Sheet'!E5531&amp;"|"&amp;'Edit Sheet'!F5531&amp;"|"&amp;'Edit Sheet'!G5531)</f>
        <v/>
      </c>
    </row>
    <row r="5533" spans="1:1" x14ac:dyDescent="0.25">
      <c r="A5533" s="10" t="str">
        <f>IF('Edit Sheet'!A5532="","",'Edit Sheet'!A5532&amp;"|"&amp;'Edit Sheet'!B5532&amp;"|"&amp;'Edit Sheet'!C5532&amp;"|"&amp;'Edit Sheet'!D5532&amp;"|"&amp;'Edit Sheet'!E5532&amp;"|"&amp;'Edit Sheet'!F5532&amp;"|"&amp;'Edit Sheet'!G5532)</f>
        <v/>
      </c>
    </row>
    <row r="5534" spans="1:1" x14ac:dyDescent="0.25">
      <c r="A5534" s="10" t="str">
        <f>IF('Edit Sheet'!A5533="","",'Edit Sheet'!A5533&amp;"|"&amp;'Edit Sheet'!B5533&amp;"|"&amp;'Edit Sheet'!C5533&amp;"|"&amp;'Edit Sheet'!D5533&amp;"|"&amp;'Edit Sheet'!E5533&amp;"|"&amp;'Edit Sheet'!F5533&amp;"|"&amp;'Edit Sheet'!G5533)</f>
        <v/>
      </c>
    </row>
    <row r="5535" spans="1:1" x14ac:dyDescent="0.25">
      <c r="A5535" s="10" t="str">
        <f>IF('Edit Sheet'!A5534="","",'Edit Sheet'!A5534&amp;"|"&amp;'Edit Sheet'!B5534&amp;"|"&amp;'Edit Sheet'!C5534&amp;"|"&amp;'Edit Sheet'!D5534&amp;"|"&amp;'Edit Sheet'!E5534&amp;"|"&amp;'Edit Sheet'!F5534&amp;"|"&amp;'Edit Sheet'!G5534)</f>
        <v/>
      </c>
    </row>
    <row r="5536" spans="1:1" x14ac:dyDescent="0.25">
      <c r="A5536" s="10" t="str">
        <f>IF('Edit Sheet'!A5535="","",'Edit Sheet'!A5535&amp;"|"&amp;'Edit Sheet'!B5535&amp;"|"&amp;'Edit Sheet'!C5535&amp;"|"&amp;'Edit Sheet'!D5535&amp;"|"&amp;'Edit Sheet'!E5535&amp;"|"&amp;'Edit Sheet'!F5535&amp;"|"&amp;'Edit Sheet'!G5535)</f>
        <v/>
      </c>
    </row>
    <row r="5537" spans="1:1" x14ac:dyDescent="0.25">
      <c r="A5537" s="10" t="str">
        <f>IF('Edit Sheet'!A5536="","",'Edit Sheet'!A5536&amp;"|"&amp;'Edit Sheet'!B5536&amp;"|"&amp;'Edit Sheet'!C5536&amp;"|"&amp;'Edit Sheet'!D5536&amp;"|"&amp;'Edit Sheet'!E5536&amp;"|"&amp;'Edit Sheet'!F5536&amp;"|"&amp;'Edit Sheet'!G5536)</f>
        <v/>
      </c>
    </row>
    <row r="5538" spans="1:1" x14ac:dyDescent="0.25">
      <c r="A5538" s="10" t="str">
        <f>IF('Edit Sheet'!A5537="","",'Edit Sheet'!A5537&amp;"|"&amp;'Edit Sheet'!B5537&amp;"|"&amp;'Edit Sheet'!C5537&amp;"|"&amp;'Edit Sheet'!D5537&amp;"|"&amp;'Edit Sheet'!E5537&amp;"|"&amp;'Edit Sheet'!F5537&amp;"|"&amp;'Edit Sheet'!G5537)</f>
        <v/>
      </c>
    </row>
    <row r="5539" spans="1:1" x14ac:dyDescent="0.25">
      <c r="A5539" s="10" t="str">
        <f>IF('Edit Sheet'!A5538="","",'Edit Sheet'!A5538&amp;"|"&amp;'Edit Sheet'!B5538&amp;"|"&amp;'Edit Sheet'!C5538&amp;"|"&amp;'Edit Sheet'!D5538&amp;"|"&amp;'Edit Sheet'!E5538&amp;"|"&amp;'Edit Sheet'!F5538&amp;"|"&amp;'Edit Sheet'!G5538)</f>
        <v/>
      </c>
    </row>
    <row r="5540" spans="1:1" x14ac:dyDescent="0.25">
      <c r="A5540" s="10" t="str">
        <f>IF('Edit Sheet'!A5539="","",'Edit Sheet'!A5539&amp;"|"&amp;'Edit Sheet'!B5539&amp;"|"&amp;'Edit Sheet'!C5539&amp;"|"&amp;'Edit Sheet'!D5539&amp;"|"&amp;'Edit Sheet'!E5539&amp;"|"&amp;'Edit Sheet'!F5539&amp;"|"&amp;'Edit Sheet'!G5539)</f>
        <v/>
      </c>
    </row>
    <row r="5541" spans="1:1" x14ac:dyDescent="0.25">
      <c r="A5541" s="10" t="str">
        <f>IF('Edit Sheet'!A5540="","",'Edit Sheet'!A5540&amp;"|"&amp;'Edit Sheet'!B5540&amp;"|"&amp;'Edit Sheet'!C5540&amp;"|"&amp;'Edit Sheet'!D5540&amp;"|"&amp;'Edit Sheet'!E5540&amp;"|"&amp;'Edit Sheet'!F5540&amp;"|"&amp;'Edit Sheet'!G5540)</f>
        <v/>
      </c>
    </row>
    <row r="5542" spans="1:1" x14ac:dyDescent="0.25">
      <c r="A5542" s="10" t="str">
        <f>IF('Edit Sheet'!A5541="","",'Edit Sheet'!A5541&amp;"|"&amp;'Edit Sheet'!B5541&amp;"|"&amp;'Edit Sheet'!C5541&amp;"|"&amp;'Edit Sheet'!D5541&amp;"|"&amp;'Edit Sheet'!E5541&amp;"|"&amp;'Edit Sheet'!F5541&amp;"|"&amp;'Edit Sheet'!G5541)</f>
        <v/>
      </c>
    </row>
    <row r="5543" spans="1:1" x14ac:dyDescent="0.25">
      <c r="A5543" s="10" t="str">
        <f>IF('Edit Sheet'!A5542="","",'Edit Sheet'!A5542&amp;"|"&amp;'Edit Sheet'!B5542&amp;"|"&amp;'Edit Sheet'!C5542&amp;"|"&amp;'Edit Sheet'!D5542&amp;"|"&amp;'Edit Sheet'!E5542&amp;"|"&amp;'Edit Sheet'!F5542&amp;"|"&amp;'Edit Sheet'!G5542)</f>
        <v/>
      </c>
    </row>
    <row r="5544" spans="1:1" x14ac:dyDescent="0.25">
      <c r="A5544" s="10" t="str">
        <f>IF('Edit Sheet'!A5543="","",'Edit Sheet'!A5543&amp;"|"&amp;'Edit Sheet'!B5543&amp;"|"&amp;'Edit Sheet'!C5543&amp;"|"&amp;'Edit Sheet'!D5543&amp;"|"&amp;'Edit Sheet'!E5543&amp;"|"&amp;'Edit Sheet'!F5543&amp;"|"&amp;'Edit Sheet'!G5543)</f>
        <v/>
      </c>
    </row>
    <row r="5545" spans="1:1" x14ac:dyDescent="0.25">
      <c r="A5545" s="10" t="str">
        <f>IF('Edit Sheet'!A5544="","",'Edit Sheet'!A5544&amp;"|"&amp;'Edit Sheet'!B5544&amp;"|"&amp;'Edit Sheet'!C5544&amp;"|"&amp;'Edit Sheet'!D5544&amp;"|"&amp;'Edit Sheet'!E5544&amp;"|"&amp;'Edit Sheet'!F5544&amp;"|"&amp;'Edit Sheet'!G5544)</f>
        <v/>
      </c>
    </row>
    <row r="5546" spans="1:1" x14ac:dyDescent="0.25">
      <c r="A5546" s="10" t="str">
        <f>IF('Edit Sheet'!A5545="","",'Edit Sheet'!A5545&amp;"|"&amp;'Edit Sheet'!B5545&amp;"|"&amp;'Edit Sheet'!C5545&amp;"|"&amp;'Edit Sheet'!D5545&amp;"|"&amp;'Edit Sheet'!E5545&amp;"|"&amp;'Edit Sheet'!F5545&amp;"|"&amp;'Edit Sheet'!G5545)</f>
        <v/>
      </c>
    </row>
    <row r="5547" spans="1:1" x14ac:dyDescent="0.25">
      <c r="A5547" s="10" t="str">
        <f>IF('Edit Sheet'!A5546="","",'Edit Sheet'!A5546&amp;"|"&amp;'Edit Sheet'!B5546&amp;"|"&amp;'Edit Sheet'!C5546&amp;"|"&amp;'Edit Sheet'!D5546&amp;"|"&amp;'Edit Sheet'!E5546&amp;"|"&amp;'Edit Sheet'!F5546&amp;"|"&amp;'Edit Sheet'!G5546)</f>
        <v/>
      </c>
    </row>
    <row r="5548" spans="1:1" x14ac:dyDescent="0.25">
      <c r="A5548" s="10" t="str">
        <f>IF('Edit Sheet'!A5547="","",'Edit Sheet'!A5547&amp;"|"&amp;'Edit Sheet'!B5547&amp;"|"&amp;'Edit Sheet'!C5547&amp;"|"&amp;'Edit Sheet'!D5547&amp;"|"&amp;'Edit Sheet'!E5547&amp;"|"&amp;'Edit Sheet'!F5547&amp;"|"&amp;'Edit Sheet'!G5547)</f>
        <v/>
      </c>
    </row>
    <row r="5549" spans="1:1" x14ac:dyDescent="0.25">
      <c r="A5549" s="10" t="str">
        <f>IF('Edit Sheet'!A5548="","",'Edit Sheet'!A5548&amp;"|"&amp;'Edit Sheet'!B5548&amp;"|"&amp;'Edit Sheet'!C5548&amp;"|"&amp;'Edit Sheet'!D5548&amp;"|"&amp;'Edit Sheet'!E5548&amp;"|"&amp;'Edit Sheet'!F5548&amp;"|"&amp;'Edit Sheet'!G5548)</f>
        <v/>
      </c>
    </row>
    <row r="5550" spans="1:1" x14ac:dyDescent="0.25">
      <c r="A5550" s="10" t="str">
        <f>IF('Edit Sheet'!A5549="","",'Edit Sheet'!A5549&amp;"|"&amp;'Edit Sheet'!B5549&amp;"|"&amp;'Edit Sheet'!C5549&amp;"|"&amp;'Edit Sheet'!D5549&amp;"|"&amp;'Edit Sheet'!E5549&amp;"|"&amp;'Edit Sheet'!F5549&amp;"|"&amp;'Edit Sheet'!G5549)</f>
        <v/>
      </c>
    </row>
    <row r="5551" spans="1:1" x14ac:dyDescent="0.25">
      <c r="A5551" s="10" t="str">
        <f>IF('Edit Sheet'!A5550="","",'Edit Sheet'!A5550&amp;"|"&amp;'Edit Sheet'!B5550&amp;"|"&amp;'Edit Sheet'!C5550&amp;"|"&amp;'Edit Sheet'!D5550&amp;"|"&amp;'Edit Sheet'!E5550&amp;"|"&amp;'Edit Sheet'!F5550&amp;"|"&amp;'Edit Sheet'!G5550)</f>
        <v/>
      </c>
    </row>
    <row r="5552" spans="1:1" x14ac:dyDescent="0.25">
      <c r="A5552" s="10" t="str">
        <f>IF('Edit Sheet'!A5551="","",'Edit Sheet'!A5551&amp;"|"&amp;'Edit Sheet'!B5551&amp;"|"&amp;'Edit Sheet'!C5551&amp;"|"&amp;'Edit Sheet'!D5551&amp;"|"&amp;'Edit Sheet'!E5551&amp;"|"&amp;'Edit Sheet'!F5551&amp;"|"&amp;'Edit Sheet'!G5551)</f>
        <v/>
      </c>
    </row>
    <row r="5553" spans="1:1" x14ac:dyDescent="0.25">
      <c r="A5553" s="10" t="str">
        <f>IF('Edit Sheet'!A5552="","",'Edit Sheet'!A5552&amp;"|"&amp;'Edit Sheet'!B5552&amp;"|"&amp;'Edit Sheet'!C5552&amp;"|"&amp;'Edit Sheet'!D5552&amp;"|"&amp;'Edit Sheet'!E5552&amp;"|"&amp;'Edit Sheet'!F5552&amp;"|"&amp;'Edit Sheet'!G5552)</f>
        <v/>
      </c>
    </row>
    <row r="5554" spans="1:1" x14ac:dyDescent="0.25">
      <c r="A5554" s="10" t="str">
        <f>IF('Edit Sheet'!A5553="","",'Edit Sheet'!A5553&amp;"|"&amp;'Edit Sheet'!B5553&amp;"|"&amp;'Edit Sheet'!C5553&amp;"|"&amp;'Edit Sheet'!D5553&amp;"|"&amp;'Edit Sheet'!E5553&amp;"|"&amp;'Edit Sheet'!F5553&amp;"|"&amp;'Edit Sheet'!G5553)</f>
        <v/>
      </c>
    </row>
    <row r="5555" spans="1:1" x14ac:dyDescent="0.25">
      <c r="A5555" s="10" t="str">
        <f>IF('Edit Sheet'!A5554="","",'Edit Sheet'!A5554&amp;"|"&amp;'Edit Sheet'!B5554&amp;"|"&amp;'Edit Sheet'!C5554&amp;"|"&amp;'Edit Sheet'!D5554&amp;"|"&amp;'Edit Sheet'!E5554&amp;"|"&amp;'Edit Sheet'!F5554&amp;"|"&amp;'Edit Sheet'!G5554)</f>
        <v/>
      </c>
    </row>
    <row r="5556" spans="1:1" x14ac:dyDescent="0.25">
      <c r="A5556" s="10" t="str">
        <f>IF('Edit Sheet'!A5555="","",'Edit Sheet'!A5555&amp;"|"&amp;'Edit Sheet'!B5555&amp;"|"&amp;'Edit Sheet'!C5555&amp;"|"&amp;'Edit Sheet'!D5555&amp;"|"&amp;'Edit Sheet'!E5555&amp;"|"&amp;'Edit Sheet'!F5555&amp;"|"&amp;'Edit Sheet'!G5555)</f>
        <v/>
      </c>
    </row>
    <row r="5557" spans="1:1" x14ac:dyDescent="0.25">
      <c r="A5557" s="10" t="str">
        <f>IF('Edit Sheet'!A5556="","",'Edit Sheet'!A5556&amp;"|"&amp;'Edit Sheet'!B5556&amp;"|"&amp;'Edit Sheet'!C5556&amp;"|"&amp;'Edit Sheet'!D5556&amp;"|"&amp;'Edit Sheet'!E5556&amp;"|"&amp;'Edit Sheet'!F5556&amp;"|"&amp;'Edit Sheet'!G5556)</f>
        <v/>
      </c>
    </row>
    <row r="5558" spans="1:1" x14ac:dyDescent="0.25">
      <c r="A5558" s="10" t="str">
        <f>IF('Edit Sheet'!A5557="","",'Edit Sheet'!A5557&amp;"|"&amp;'Edit Sheet'!B5557&amp;"|"&amp;'Edit Sheet'!C5557&amp;"|"&amp;'Edit Sheet'!D5557&amp;"|"&amp;'Edit Sheet'!E5557&amp;"|"&amp;'Edit Sheet'!F5557&amp;"|"&amp;'Edit Sheet'!G5557)</f>
        <v/>
      </c>
    </row>
    <row r="5559" spans="1:1" x14ac:dyDescent="0.25">
      <c r="A5559" s="10" t="str">
        <f>IF('Edit Sheet'!A5558="","",'Edit Sheet'!A5558&amp;"|"&amp;'Edit Sheet'!B5558&amp;"|"&amp;'Edit Sheet'!C5558&amp;"|"&amp;'Edit Sheet'!D5558&amp;"|"&amp;'Edit Sheet'!E5558&amp;"|"&amp;'Edit Sheet'!F5558&amp;"|"&amp;'Edit Sheet'!G5558)</f>
        <v/>
      </c>
    </row>
    <row r="5560" spans="1:1" x14ac:dyDescent="0.25">
      <c r="A5560" s="10" t="str">
        <f>IF('Edit Sheet'!A5559="","",'Edit Sheet'!A5559&amp;"|"&amp;'Edit Sheet'!B5559&amp;"|"&amp;'Edit Sheet'!C5559&amp;"|"&amp;'Edit Sheet'!D5559&amp;"|"&amp;'Edit Sheet'!E5559&amp;"|"&amp;'Edit Sheet'!F5559&amp;"|"&amp;'Edit Sheet'!G5559)</f>
        <v/>
      </c>
    </row>
    <row r="5561" spans="1:1" x14ac:dyDescent="0.25">
      <c r="A5561" s="10" t="str">
        <f>IF('Edit Sheet'!A5560="","",'Edit Sheet'!A5560&amp;"|"&amp;'Edit Sheet'!B5560&amp;"|"&amp;'Edit Sheet'!C5560&amp;"|"&amp;'Edit Sheet'!D5560&amp;"|"&amp;'Edit Sheet'!E5560&amp;"|"&amp;'Edit Sheet'!F5560&amp;"|"&amp;'Edit Sheet'!G5560)</f>
        <v/>
      </c>
    </row>
    <row r="5562" spans="1:1" x14ac:dyDescent="0.25">
      <c r="A5562" s="10" t="str">
        <f>IF('Edit Sheet'!A5561="","",'Edit Sheet'!A5561&amp;"|"&amp;'Edit Sheet'!B5561&amp;"|"&amp;'Edit Sheet'!C5561&amp;"|"&amp;'Edit Sheet'!D5561&amp;"|"&amp;'Edit Sheet'!E5561&amp;"|"&amp;'Edit Sheet'!F5561&amp;"|"&amp;'Edit Sheet'!G5561)</f>
        <v/>
      </c>
    </row>
    <row r="5563" spans="1:1" x14ac:dyDescent="0.25">
      <c r="A5563" s="10" t="str">
        <f>IF('Edit Sheet'!A5562="","",'Edit Sheet'!A5562&amp;"|"&amp;'Edit Sheet'!B5562&amp;"|"&amp;'Edit Sheet'!C5562&amp;"|"&amp;'Edit Sheet'!D5562&amp;"|"&amp;'Edit Sheet'!E5562&amp;"|"&amp;'Edit Sheet'!F5562&amp;"|"&amp;'Edit Sheet'!G5562)</f>
        <v/>
      </c>
    </row>
    <row r="5564" spans="1:1" x14ac:dyDescent="0.25">
      <c r="A5564" s="10" t="str">
        <f>IF('Edit Sheet'!A5563="","",'Edit Sheet'!A5563&amp;"|"&amp;'Edit Sheet'!B5563&amp;"|"&amp;'Edit Sheet'!C5563&amp;"|"&amp;'Edit Sheet'!D5563&amp;"|"&amp;'Edit Sheet'!E5563&amp;"|"&amp;'Edit Sheet'!F5563&amp;"|"&amp;'Edit Sheet'!G5563)</f>
        <v/>
      </c>
    </row>
    <row r="5565" spans="1:1" x14ac:dyDescent="0.25">
      <c r="A5565" s="10" t="str">
        <f>IF('Edit Sheet'!A5564="","",'Edit Sheet'!A5564&amp;"|"&amp;'Edit Sheet'!B5564&amp;"|"&amp;'Edit Sheet'!C5564&amp;"|"&amp;'Edit Sheet'!D5564&amp;"|"&amp;'Edit Sheet'!E5564&amp;"|"&amp;'Edit Sheet'!F5564&amp;"|"&amp;'Edit Sheet'!G5564)</f>
        <v/>
      </c>
    </row>
    <row r="5566" spans="1:1" x14ac:dyDescent="0.25">
      <c r="A5566" s="10" t="str">
        <f>IF('Edit Sheet'!A5565="","",'Edit Sheet'!A5565&amp;"|"&amp;'Edit Sheet'!B5565&amp;"|"&amp;'Edit Sheet'!C5565&amp;"|"&amp;'Edit Sheet'!D5565&amp;"|"&amp;'Edit Sheet'!E5565&amp;"|"&amp;'Edit Sheet'!F5565&amp;"|"&amp;'Edit Sheet'!G5565)</f>
        <v/>
      </c>
    </row>
    <row r="5567" spans="1:1" x14ac:dyDescent="0.25">
      <c r="A5567" s="10" t="str">
        <f>IF('Edit Sheet'!A5566="","",'Edit Sheet'!A5566&amp;"|"&amp;'Edit Sheet'!B5566&amp;"|"&amp;'Edit Sheet'!C5566&amp;"|"&amp;'Edit Sheet'!D5566&amp;"|"&amp;'Edit Sheet'!E5566&amp;"|"&amp;'Edit Sheet'!F5566&amp;"|"&amp;'Edit Sheet'!G5566)</f>
        <v/>
      </c>
    </row>
    <row r="5568" spans="1:1" x14ac:dyDescent="0.25">
      <c r="A5568" s="10" t="str">
        <f>IF('Edit Sheet'!A5567="","",'Edit Sheet'!A5567&amp;"|"&amp;'Edit Sheet'!B5567&amp;"|"&amp;'Edit Sheet'!C5567&amp;"|"&amp;'Edit Sheet'!D5567&amp;"|"&amp;'Edit Sheet'!E5567&amp;"|"&amp;'Edit Sheet'!F5567&amp;"|"&amp;'Edit Sheet'!G5567)</f>
        <v/>
      </c>
    </row>
    <row r="5569" spans="1:1" x14ac:dyDescent="0.25">
      <c r="A5569" s="10" t="str">
        <f>IF('Edit Sheet'!A5568="","",'Edit Sheet'!A5568&amp;"|"&amp;'Edit Sheet'!B5568&amp;"|"&amp;'Edit Sheet'!C5568&amp;"|"&amp;'Edit Sheet'!D5568&amp;"|"&amp;'Edit Sheet'!E5568&amp;"|"&amp;'Edit Sheet'!F5568&amp;"|"&amp;'Edit Sheet'!G5568)</f>
        <v/>
      </c>
    </row>
    <row r="5570" spans="1:1" x14ac:dyDescent="0.25">
      <c r="A5570" s="10" t="str">
        <f>IF('Edit Sheet'!A5569="","",'Edit Sheet'!A5569&amp;"|"&amp;'Edit Sheet'!B5569&amp;"|"&amp;'Edit Sheet'!C5569&amp;"|"&amp;'Edit Sheet'!D5569&amp;"|"&amp;'Edit Sheet'!E5569&amp;"|"&amp;'Edit Sheet'!F5569&amp;"|"&amp;'Edit Sheet'!G5569)</f>
        <v/>
      </c>
    </row>
    <row r="5571" spans="1:1" x14ac:dyDescent="0.25">
      <c r="A5571" s="10" t="str">
        <f>IF('Edit Sheet'!A5570="","",'Edit Sheet'!A5570&amp;"|"&amp;'Edit Sheet'!B5570&amp;"|"&amp;'Edit Sheet'!C5570&amp;"|"&amp;'Edit Sheet'!D5570&amp;"|"&amp;'Edit Sheet'!E5570&amp;"|"&amp;'Edit Sheet'!F5570&amp;"|"&amp;'Edit Sheet'!G5570)</f>
        <v/>
      </c>
    </row>
    <row r="5572" spans="1:1" x14ac:dyDescent="0.25">
      <c r="A5572" s="10" t="str">
        <f>IF('Edit Sheet'!A5571="","",'Edit Sheet'!A5571&amp;"|"&amp;'Edit Sheet'!B5571&amp;"|"&amp;'Edit Sheet'!C5571&amp;"|"&amp;'Edit Sheet'!D5571&amp;"|"&amp;'Edit Sheet'!E5571&amp;"|"&amp;'Edit Sheet'!F5571&amp;"|"&amp;'Edit Sheet'!G5571)</f>
        <v/>
      </c>
    </row>
    <row r="5573" spans="1:1" x14ac:dyDescent="0.25">
      <c r="A5573" s="10" t="str">
        <f>IF('Edit Sheet'!A5572="","",'Edit Sheet'!A5572&amp;"|"&amp;'Edit Sheet'!B5572&amp;"|"&amp;'Edit Sheet'!C5572&amp;"|"&amp;'Edit Sheet'!D5572&amp;"|"&amp;'Edit Sheet'!E5572&amp;"|"&amp;'Edit Sheet'!F5572&amp;"|"&amp;'Edit Sheet'!G5572)</f>
        <v/>
      </c>
    </row>
    <row r="5574" spans="1:1" x14ac:dyDescent="0.25">
      <c r="A5574" s="10" t="str">
        <f>IF('Edit Sheet'!A5573="","",'Edit Sheet'!A5573&amp;"|"&amp;'Edit Sheet'!B5573&amp;"|"&amp;'Edit Sheet'!C5573&amp;"|"&amp;'Edit Sheet'!D5573&amp;"|"&amp;'Edit Sheet'!E5573&amp;"|"&amp;'Edit Sheet'!F5573&amp;"|"&amp;'Edit Sheet'!G5573)</f>
        <v/>
      </c>
    </row>
    <row r="5575" spans="1:1" x14ac:dyDescent="0.25">
      <c r="A5575" s="10" t="str">
        <f>IF('Edit Sheet'!A5574="","",'Edit Sheet'!A5574&amp;"|"&amp;'Edit Sheet'!B5574&amp;"|"&amp;'Edit Sheet'!C5574&amp;"|"&amp;'Edit Sheet'!D5574&amp;"|"&amp;'Edit Sheet'!E5574&amp;"|"&amp;'Edit Sheet'!F5574&amp;"|"&amp;'Edit Sheet'!G5574)</f>
        <v/>
      </c>
    </row>
    <row r="5576" spans="1:1" x14ac:dyDescent="0.25">
      <c r="A5576" s="10" t="str">
        <f>IF('Edit Sheet'!A5575="","",'Edit Sheet'!A5575&amp;"|"&amp;'Edit Sheet'!B5575&amp;"|"&amp;'Edit Sheet'!C5575&amp;"|"&amp;'Edit Sheet'!D5575&amp;"|"&amp;'Edit Sheet'!E5575&amp;"|"&amp;'Edit Sheet'!F5575&amp;"|"&amp;'Edit Sheet'!G5575)</f>
        <v/>
      </c>
    </row>
    <row r="5577" spans="1:1" x14ac:dyDescent="0.25">
      <c r="A5577" s="10" t="str">
        <f>IF('Edit Sheet'!A5576="","",'Edit Sheet'!A5576&amp;"|"&amp;'Edit Sheet'!B5576&amp;"|"&amp;'Edit Sheet'!C5576&amp;"|"&amp;'Edit Sheet'!D5576&amp;"|"&amp;'Edit Sheet'!E5576&amp;"|"&amp;'Edit Sheet'!F5576&amp;"|"&amp;'Edit Sheet'!G5576)</f>
        <v/>
      </c>
    </row>
    <row r="5578" spans="1:1" x14ac:dyDescent="0.25">
      <c r="A5578" s="10" t="str">
        <f>IF('Edit Sheet'!A5577="","",'Edit Sheet'!A5577&amp;"|"&amp;'Edit Sheet'!B5577&amp;"|"&amp;'Edit Sheet'!C5577&amp;"|"&amp;'Edit Sheet'!D5577&amp;"|"&amp;'Edit Sheet'!E5577&amp;"|"&amp;'Edit Sheet'!F5577&amp;"|"&amp;'Edit Sheet'!G5577)</f>
        <v/>
      </c>
    </row>
    <row r="5579" spans="1:1" x14ac:dyDescent="0.25">
      <c r="A5579" s="10" t="str">
        <f>IF('Edit Sheet'!A5578="","",'Edit Sheet'!A5578&amp;"|"&amp;'Edit Sheet'!B5578&amp;"|"&amp;'Edit Sheet'!C5578&amp;"|"&amp;'Edit Sheet'!D5578&amp;"|"&amp;'Edit Sheet'!E5578&amp;"|"&amp;'Edit Sheet'!F5578&amp;"|"&amp;'Edit Sheet'!G5578)</f>
        <v/>
      </c>
    </row>
    <row r="5580" spans="1:1" x14ac:dyDescent="0.25">
      <c r="A5580" s="10" t="str">
        <f>IF('Edit Sheet'!A5579="","",'Edit Sheet'!A5579&amp;"|"&amp;'Edit Sheet'!B5579&amp;"|"&amp;'Edit Sheet'!C5579&amp;"|"&amp;'Edit Sheet'!D5579&amp;"|"&amp;'Edit Sheet'!E5579&amp;"|"&amp;'Edit Sheet'!F5579&amp;"|"&amp;'Edit Sheet'!G5579)</f>
        <v/>
      </c>
    </row>
    <row r="5581" spans="1:1" x14ac:dyDescent="0.25">
      <c r="A5581" s="10" t="str">
        <f>IF('Edit Sheet'!A5580="","",'Edit Sheet'!A5580&amp;"|"&amp;'Edit Sheet'!B5580&amp;"|"&amp;'Edit Sheet'!C5580&amp;"|"&amp;'Edit Sheet'!D5580&amp;"|"&amp;'Edit Sheet'!E5580&amp;"|"&amp;'Edit Sheet'!F5580&amp;"|"&amp;'Edit Sheet'!G5580)</f>
        <v/>
      </c>
    </row>
    <row r="5582" spans="1:1" x14ac:dyDescent="0.25">
      <c r="A5582" s="10" t="str">
        <f>IF('Edit Sheet'!A5581="","",'Edit Sheet'!A5581&amp;"|"&amp;'Edit Sheet'!B5581&amp;"|"&amp;'Edit Sheet'!C5581&amp;"|"&amp;'Edit Sheet'!D5581&amp;"|"&amp;'Edit Sheet'!E5581&amp;"|"&amp;'Edit Sheet'!F5581&amp;"|"&amp;'Edit Sheet'!G5581)</f>
        <v/>
      </c>
    </row>
    <row r="5583" spans="1:1" x14ac:dyDescent="0.25">
      <c r="A5583" s="10" t="str">
        <f>IF('Edit Sheet'!A5582="","",'Edit Sheet'!A5582&amp;"|"&amp;'Edit Sheet'!B5582&amp;"|"&amp;'Edit Sheet'!C5582&amp;"|"&amp;'Edit Sheet'!D5582&amp;"|"&amp;'Edit Sheet'!E5582&amp;"|"&amp;'Edit Sheet'!F5582&amp;"|"&amp;'Edit Sheet'!G5582)</f>
        <v/>
      </c>
    </row>
    <row r="5584" spans="1:1" x14ac:dyDescent="0.25">
      <c r="A5584" s="10" t="str">
        <f>IF('Edit Sheet'!A5583="","",'Edit Sheet'!A5583&amp;"|"&amp;'Edit Sheet'!B5583&amp;"|"&amp;'Edit Sheet'!C5583&amp;"|"&amp;'Edit Sheet'!D5583&amp;"|"&amp;'Edit Sheet'!E5583&amp;"|"&amp;'Edit Sheet'!F5583&amp;"|"&amp;'Edit Sheet'!G5583)</f>
        <v/>
      </c>
    </row>
    <row r="5585" spans="1:1" x14ac:dyDescent="0.25">
      <c r="A5585" s="10" t="str">
        <f>IF('Edit Sheet'!A5584="","",'Edit Sheet'!A5584&amp;"|"&amp;'Edit Sheet'!B5584&amp;"|"&amp;'Edit Sheet'!C5584&amp;"|"&amp;'Edit Sheet'!D5584&amp;"|"&amp;'Edit Sheet'!E5584&amp;"|"&amp;'Edit Sheet'!F5584&amp;"|"&amp;'Edit Sheet'!G5584)</f>
        <v/>
      </c>
    </row>
    <row r="5586" spans="1:1" x14ac:dyDescent="0.25">
      <c r="A5586" s="10" t="str">
        <f>IF('Edit Sheet'!A5585="","",'Edit Sheet'!A5585&amp;"|"&amp;'Edit Sheet'!B5585&amp;"|"&amp;'Edit Sheet'!C5585&amp;"|"&amp;'Edit Sheet'!D5585&amp;"|"&amp;'Edit Sheet'!E5585&amp;"|"&amp;'Edit Sheet'!F5585&amp;"|"&amp;'Edit Sheet'!G5585)</f>
        <v/>
      </c>
    </row>
    <row r="5587" spans="1:1" x14ac:dyDescent="0.25">
      <c r="A5587" s="10" t="str">
        <f>IF('Edit Sheet'!A5586="","",'Edit Sheet'!A5586&amp;"|"&amp;'Edit Sheet'!B5586&amp;"|"&amp;'Edit Sheet'!C5586&amp;"|"&amp;'Edit Sheet'!D5586&amp;"|"&amp;'Edit Sheet'!E5586&amp;"|"&amp;'Edit Sheet'!F5586&amp;"|"&amp;'Edit Sheet'!G5586)</f>
        <v/>
      </c>
    </row>
    <row r="5588" spans="1:1" x14ac:dyDescent="0.25">
      <c r="A5588" s="10" t="str">
        <f>IF('Edit Sheet'!A5587="","",'Edit Sheet'!A5587&amp;"|"&amp;'Edit Sheet'!B5587&amp;"|"&amp;'Edit Sheet'!C5587&amp;"|"&amp;'Edit Sheet'!D5587&amp;"|"&amp;'Edit Sheet'!E5587&amp;"|"&amp;'Edit Sheet'!F5587&amp;"|"&amp;'Edit Sheet'!G5587)</f>
        <v/>
      </c>
    </row>
    <row r="5589" spans="1:1" x14ac:dyDescent="0.25">
      <c r="A5589" s="10" t="str">
        <f>IF('Edit Sheet'!A5588="","",'Edit Sheet'!A5588&amp;"|"&amp;'Edit Sheet'!B5588&amp;"|"&amp;'Edit Sheet'!C5588&amp;"|"&amp;'Edit Sheet'!D5588&amp;"|"&amp;'Edit Sheet'!E5588&amp;"|"&amp;'Edit Sheet'!F5588&amp;"|"&amp;'Edit Sheet'!G5588)</f>
        <v/>
      </c>
    </row>
    <row r="5590" spans="1:1" x14ac:dyDescent="0.25">
      <c r="A5590" s="10" t="str">
        <f>IF('Edit Sheet'!A5589="","",'Edit Sheet'!A5589&amp;"|"&amp;'Edit Sheet'!B5589&amp;"|"&amp;'Edit Sheet'!C5589&amp;"|"&amp;'Edit Sheet'!D5589&amp;"|"&amp;'Edit Sheet'!E5589&amp;"|"&amp;'Edit Sheet'!F5589&amp;"|"&amp;'Edit Sheet'!G5589)</f>
        <v/>
      </c>
    </row>
    <row r="5591" spans="1:1" x14ac:dyDescent="0.25">
      <c r="A5591" s="10" t="str">
        <f>IF('Edit Sheet'!A5590="","",'Edit Sheet'!A5590&amp;"|"&amp;'Edit Sheet'!B5590&amp;"|"&amp;'Edit Sheet'!C5590&amp;"|"&amp;'Edit Sheet'!D5590&amp;"|"&amp;'Edit Sheet'!E5590&amp;"|"&amp;'Edit Sheet'!F5590&amp;"|"&amp;'Edit Sheet'!G5590)</f>
        <v/>
      </c>
    </row>
    <row r="5592" spans="1:1" x14ac:dyDescent="0.25">
      <c r="A5592" s="10" t="str">
        <f>IF('Edit Sheet'!A5591="","",'Edit Sheet'!A5591&amp;"|"&amp;'Edit Sheet'!B5591&amp;"|"&amp;'Edit Sheet'!C5591&amp;"|"&amp;'Edit Sheet'!D5591&amp;"|"&amp;'Edit Sheet'!E5591&amp;"|"&amp;'Edit Sheet'!F5591&amp;"|"&amp;'Edit Sheet'!G5591)</f>
        <v/>
      </c>
    </row>
    <row r="5593" spans="1:1" x14ac:dyDescent="0.25">
      <c r="A5593" s="10" t="str">
        <f>IF('Edit Sheet'!A5592="","",'Edit Sheet'!A5592&amp;"|"&amp;'Edit Sheet'!B5592&amp;"|"&amp;'Edit Sheet'!C5592&amp;"|"&amp;'Edit Sheet'!D5592&amp;"|"&amp;'Edit Sheet'!E5592&amp;"|"&amp;'Edit Sheet'!F5592&amp;"|"&amp;'Edit Sheet'!G5592)</f>
        <v/>
      </c>
    </row>
    <row r="5594" spans="1:1" x14ac:dyDescent="0.25">
      <c r="A5594" s="10" t="str">
        <f>IF('Edit Sheet'!A5593="","",'Edit Sheet'!A5593&amp;"|"&amp;'Edit Sheet'!B5593&amp;"|"&amp;'Edit Sheet'!C5593&amp;"|"&amp;'Edit Sheet'!D5593&amp;"|"&amp;'Edit Sheet'!E5593&amp;"|"&amp;'Edit Sheet'!F5593&amp;"|"&amp;'Edit Sheet'!G5593)</f>
        <v/>
      </c>
    </row>
    <row r="5595" spans="1:1" x14ac:dyDescent="0.25">
      <c r="A5595" s="10" t="str">
        <f>IF('Edit Sheet'!A5594="","",'Edit Sheet'!A5594&amp;"|"&amp;'Edit Sheet'!B5594&amp;"|"&amp;'Edit Sheet'!C5594&amp;"|"&amp;'Edit Sheet'!D5594&amp;"|"&amp;'Edit Sheet'!E5594&amp;"|"&amp;'Edit Sheet'!F5594&amp;"|"&amp;'Edit Sheet'!G5594)</f>
        <v/>
      </c>
    </row>
    <row r="5596" spans="1:1" x14ac:dyDescent="0.25">
      <c r="A5596" s="10" t="str">
        <f>IF('Edit Sheet'!A5595="","",'Edit Sheet'!A5595&amp;"|"&amp;'Edit Sheet'!B5595&amp;"|"&amp;'Edit Sheet'!C5595&amp;"|"&amp;'Edit Sheet'!D5595&amp;"|"&amp;'Edit Sheet'!E5595&amp;"|"&amp;'Edit Sheet'!F5595&amp;"|"&amp;'Edit Sheet'!G5595)</f>
        <v/>
      </c>
    </row>
    <row r="5597" spans="1:1" x14ac:dyDescent="0.25">
      <c r="A5597" s="10" t="str">
        <f>IF('Edit Sheet'!A5596="","",'Edit Sheet'!A5596&amp;"|"&amp;'Edit Sheet'!B5596&amp;"|"&amp;'Edit Sheet'!C5596&amp;"|"&amp;'Edit Sheet'!D5596&amp;"|"&amp;'Edit Sheet'!E5596&amp;"|"&amp;'Edit Sheet'!F5596&amp;"|"&amp;'Edit Sheet'!G5596)</f>
        <v/>
      </c>
    </row>
    <row r="5598" spans="1:1" x14ac:dyDescent="0.25">
      <c r="A5598" s="10" t="str">
        <f>IF('Edit Sheet'!A5597="","",'Edit Sheet'!A5597&amp;"|"&amp;'Edit Sheet'!B5597&amp;"|"&amp;'Edit Sheet'!C5597&amp;"|"&amp;'Edit Sheet'!D5597&amp;"|"&amp;'Edit Sheet'!E5597&amp;"|"&amp;'Edit Sheet'!F5597&amp;"|"&amp;'Edit Sheet'!G5597)</f>
        <v/>
      </c>
    </row>
    <row r="5599" spans="1:1" x14ac:dyDescent="0.25">
      <c r="A5599" s="10" t="str">
        <f>IF('Edit Sheet'!A5598="","",'Edit Sheet'!A5598&amp;"|"&amp;'Edit Sheet'!B5598&amp;"|"&amp;'Edit Sheet'!C5598&amp;"|"&amp;'Edit Sheet'!D5598&amp;"|"&amp;'Edit Sheet'!E5598&amp;"|"&amp;'Edit Sheet'!F5598&amp;"|"&amp;'Edit Sheet'!G5598)</f>
        <v/>
      </c>
    </row>
    <row r="5600" spans="1:1" x14ac:dyDescent="0.25">
      <c r="A5600" s="10" t="str">
        <f>IF('Edit Sheet'!A5599="","",'Edit Sheet'!A5599&amp;"|"&amp;'Edit Sheet'!B5599&amp;"|"&amp;'Edit Sheet'!C5599&amp;"|"&amp;'Edit Sheet'!D5599&amp;"|"&amp;'Edit Sheet'!E5599&amp;"|"&amp;'Edit Sheet'!F5599&amp;"|"&amp;'Edit Sheet'!G5599)</f>
        <v/>
      </c>
    </row>
    <row r="5601" spans="1:1" x14ac:dyDescent="0.25">
      <c r="A5601" s="10" t="str">
        <f>IF('Edit Sheet'!A5600="","",'Edit Sheet'!A5600&amp;"|"&amp;'Edit Sheet'!B5600&amp;"|"&amp;'Edit Sheet'!C5600&amp;"|"&amp;'Edit Sheet'!D5600&amp;"|"&amp;'Edit Sheet'!E5600&amp;"|"&amp;'Edit Sheet'!F5600&amp;"|"&amp;'Edit Sheet'!G5600)</f>
        <v/>
      </c>
    </row>
    <row r="5602" spans="1:1" x14ac:dyDescent="0.25">
      <c r="A5602" s="10" t="str">
        <f>IF('Edit Sheet'!A5601="","",'Edit Sheet'!A5601&amp;"|"&amp;'Edit Sheet'!B5601&amp;"|"&amp;'Edit Sheet'!C5601&amp;"|"&amp;'Edit Sheet'!D5601&amp;"|"&amp;'Edit Sheet'!E5601&amp;"|"&amp;'Edit Sheet'!F5601&amp;"|"&amp;'Edit Sheet'!G5601)</f>
        <v/>
      </c>
    </row>
    <row r="5603" spans="1:1" x14ac:dyDescent="0.25">
      <c r="A5603" s="10" t="str">
        <f>IF('Edit Sheet'!A5602="","",'Edit Sheet'!A5602&amp;"|"&amp;'Edit Sheet'!B5602&amp;"|"&amp;'Edit Sheet'!C5602&amp;"|"&amp;'Edit Sheet'!D5602&amp;"|"&amp;'Edit Sheet'!E5602&amp;"|"&amp;'Edit Sheet'!F5602&amp;"|"&amp;'Edit Sheet'!G5602)</f>
        <v/>
      </c>
    </row>
    <row r="5604" spans="1:1" x14ac:dyDescent="0.25">
      <c r="A5604" s="10" t="str">
        <f>IF('Edit Sheet'!A5603="","",'Edit Sheet'!A5603&amp;"|"&amp;'Edit Sheet'!B5603&amp;"|"&amp;'Edit Sheet'!C5603&amp;"|"&amp;'Edit Sheet'!D5603&amp;"|"&amp;'Edit Sheet'!E5603&amp;"|"&amp;'Edit Sheet'!F5603&amp;"|"&amp;'Edit Sheet'!G5603)</f>
        <v/>
      </c>
    </row>
    <row r="5605" spans="1:1" x14ac:dyDescent="0.25">
      <c r="A5605" s="10" t="str">
        <f>IF('Edit Sheet'!A5604="","",'Edit Sheet'!A5604&amp;"|"&amp;'Edit Sheet'!B5604&amp;"|"&amp;'Edit Sheet'!C5604&amp;"|"&amp;'Edit Sheet'!D5604&amp;"|"&amp;'Edit Sheet'!E5604&amp;"|"&amp;'Edit Sheet'!F5604&amp;"|"&amp;'Edit Sheet'!G5604)</f>
        <v/>
      </c>
    </row>
    <row r="5606" spans="1:1" x14ac:dyDescent="0.25">
      <c r="A5606" s="10" t="str">
        <f>IF('Edit Sheet'!A5605="","",'Edit Sheet'!A5605&amp;"|"&amp;'Edit Sheet'!B5605&amp;"|"&amp;'Edit Sheet'!C5605&amp;"|"&amp;'Edit Sheet'!D5605&amp;"|"&amp;'Edit Sheet'!E5605&amp;"|"&amp;'Edit Sheet'!F5605&amp;"|"&amp;'Edit Sheet'!G5605)</f>
        <v/>
      </c>
    </row>
    <row r="5607" spans="1:1" x14ac:dyDescent="0.25">
      <c r="A5607" s="10" t="str">
        <f>IF('Edit Sheet'!A5606="","",'Edit Sheet'!A5606&amp;"|"&amp;'Edit Sheet'!B5606&amp;"|"&amp;'Edit Sheet'!C5606&amp;"|"&amp;'Edit Sheet'!D5606&amp;"|"&amp;'Edit Sheet'!E5606&amp;"|"&amp;'Edit Sheet'!F5606&amp;"|"&amp;'Edit Sheet'!G5606)</f>
        <v/>
      </c>
    </row>
    <row r="5608" spans="1:1" x14ac:dyDescent="0.25">
      <c r="A5608" s="10" t="str">
        <f>IF('Edit Sheet'!A5607="","",'Edit Sheet'!A5607&amp;"|"&amp;'Edit Sheet'!B5607&amp;"|"&amp;'Edit Sheet'!C5607&amp;"|"&amp;'Edit Sheet'!D5607&amp;"|"&amp;'Edit Sheet'!E5607&amp;"|"&amp;'Edit Sheet'!F5607&amp;"|"&amp;'Edit Sheet'!G5607)</f>
        <v/>
      </c>
    </row>
    <row r="5609" spans="1:1" x14ac:dyDescent="0.25">
      <c r="A5609" s="10" t="str">
        <f>IF('Edit Sheet'!A5608="","",'Edit Sheet'!A5608&amp;"|"&amp;'Edit Sheet'!B5608&amp;"|"&amp;'Edit Sheet'!C5608&amp;"|"&amp;'Edit Sheet'!D5608&amp;"|"&amp;'Edit Sheet'!E5608&amp;"|"&amp;'Edit Sheet'!F5608&amp;"|"&amp;'Edit Sheet'!G5608)</f>
        <v/>
      </c>
    </row>
    <row r="5610" spans="1:1" x14ac:dyDescent="0.25">
      <c r="A5610" s="10" t="str">
        <f>IF('Edit Sheet'!A5609="","",'Edit Sheet'!A5609&amp;"|"&amp;'Edit Sheet'!B5609&amp;"|"&amp;'Edit Sheet'!C5609&amp;"|"&amp;'Edit Sheet'!D5609&amp;"|"&amp;'Edit Sheet'!E5609&amp;"|"&amp;'Edit Sheet'!F5609&amp;"|"&amp;'Edit Sheet'!G5609)</f>
        <v/>
      </c>
    </row>
    <row r="5611" spans="1:1" x14ac:dyDescent="0.25">
      <c r="A5611" s="10" t="str">
        <f>IF('Edit Sheet'!A5610="","",'Edit Sheet'!A5610&amp;"|"&amp;'Edit Sheet'!B5610&amp;"|"&amp;'Edit Sheet'!C5610&amp;"|"&amp;'Edit Sheet'!D5610&amp;"|"&amp;'Edit Sheet'!E5610&amp;"|"&amp;'Edit Sheet'!F5610&amp;"|"&amp;'Edit Sheet'!G5610)</f>
        <v/>
      </c>
    </row>
    <row r="5612" spans="1:1" x14ac:dyDescent="0.25">
      <c r="A5612" s="10" t="str">
        <f>IF('Edit Sheet'!A5611="","",'Edit Sheet'!A5611&amp;"|"&amp;'Edit Sheet'!B5611&amp;"|"&amp;'Edit Sheet'!C5611&amp;"|"&amp;'Edit Sheet'!D5611&amp;"|"&amp;'Edit Sheet'!E5611&amp;"|"&amp;'Edit Sheet'!F5611&amp;"|"&amp;'Edit Sheet'!G5611)</f>
        <v/>
      </c>
    </row>
    <row r="5613" spans="1:1" x14ac:dyDescent="0.25">
      <c r="A5613" s="10" t="str">
        <f>IF('Edit Sheet'!A5612="","",'Edit Sheet'!A5612&amp;"|"&amp;'Edit Sheet'!B5612&amp;"|"&amp;'Edit Sheet'!C5612&amp;"|"&amp;'Edit Sheet'!D5612&amp;"|"&amp;'Edit Sheet'!E5612&amp;"|"&amp;'Edit Sheet'!F5612&amp;"|"&amp;'Edit Sheet'!G5612)</f>
        <v/>
      </c>
    </row>
    <row r="5614" spans="1:1" x14ac:dyDescent="0.25">
      <c r="A5614" s="10" t="str">
        <f>IF('Edit Sheet'!A5613="","",'Edit Sheet'!A5613&amp;"|"&amp;'Edit Sheet'!B5613&amp;"|"&amp;'Edit Sheet'!C5613&amp;"|"&amp;'Edit Sheet'!D5613&amp;"|"&amp;'Edit Sheet'!E5613&amp;"|"&amp;'Edit Sheet'!F5613&amp;"|"&amp;'Edit Sheet'!G5613)</f>
        <v/>
      </c>
    </row>
    <row r="5615" spans="1:1" x14ac:dyDescent="0.25">
      <c r="A5615" s="10" t="str">
        <f>IF('Edit Sheet'!A5614="","",'Edit Sheet'!A5614&amp;"|"&amp;'Edit Sheet'!B5614&amp;"|"&amp;'Edit Sheet'!C5614&amp;"|"&amp;'Edit Sheet'!D5614&amp;"|"&amp;'Edit Sheet'!E5614&amp;"|"&amp;'Edit Sheet'!F5614&amp;"|"&amp;'Edit Sheet'!G5614)</f>
        <v/>
      </c>
    </row>
    <row r="5616" spans="1:1" x14ac:dyDescent="0.25">
      <c r="A5616" s="10" t="str">
        <f>IF('Edit Sheet'!A5615="","",'Edit Sheet'!A5615&amp;"|"&amp;'Edit Sheet'!B5615&amp;"|"&amp;'Edit Sheet'!C5615&amp;"|"&amp;'Edit Sheet'!D5615&amp;"|"&amp;'Edit Sheet'!E5615&amp;"|"&amp;'Edit Sheet'!F5615&amp;"|"&amp;'Edit Sheet'!G5615)</f>
        <v/>
      </c>
    </row>
    <row r="5617" spans="1:1" x14ac:dyDescent="0.25">
      <c r="A5617" s="10" t="str">
        <f>IF('Edit Sheet'!A5616="","",'Edit Sheet'!A5616&amp;"|"&amp;'Edit Sheet'!B5616&amp;"|"&amp;'Edit Sheet'!C5616&amp;"|"&amp;'Edit Sheet'!D5616&amp;"|"&amp;'Edit Sheet'!E5616&amp;"|"&amp;'Edit Sheet'!F5616&amp;"|"&amp;'Edit Sheet'!G5616)</f>
        <v/>
      </c>
    </row>
    <row r="5618" spans="1:1" x14ac:dyDescent="0.25">
      <c r="A5618" s="10" t="str">
        <f>IF('Edit Sheet'!A5617="","",'Edit Sheet'!A5617&amp;"|"&amp;'Edit Sheet'!B5617&amp;"|"&amp;'Edit Sheet'!C5617&amp;"|"&amp;'Edit Sheet'!D5617&amp;"|"&amp;'Edit Sheet'!E5617&amp;"|"&amp;'Edit Sheet'!F5617&amp;"|"&amp;'Edit Sheet'!G5617)</f>
        <v/>
      </c>
    </row>
    <row r="5619" spans="1:1" x14ac:dyDescent="0.25">
      <c r="A5619" s="10" t="str">
        <f>IF('Edit Sheet'!A5618="","",'Edit Sheet'!A5618&amp;"|"&amp;'Edit Sheet'!B5618&amp;"|"&amp;'Edit Sheet'!C5618&amp;"|"&amp;'Edit Sheet'!D5618&amp;"|"&amp;'Edit Sheet'!E5618&amp;"|"&amp;'Edit Sheet'!F5618&amp;"|"&amp;'Edit Sheet'!G5618)</f>
        <v/>
      </c>
    </row>
    <row r="5620" spans="1:1" x14ac:dyDescent="0.25">
      <c r="A5620" s="10" t="str">
        <f>IF('Edit Sheet'!A5619="","",'Edit Sheet'!A5619&amp;"|"&amp;'Edit Sheet'!B5619&amp;"|"&amp;'Edit Sheet'!C5619&amp;"|"&amp;'Edit Sheet'!D5619&amp;"|"&amp;'Edit Sheet'!E5619&amp;"|"&amp;'Edit Sheet'!F5619&amp;"|"&amp;'Edit Sheet'!G5619)</f>
        <v/>
      </c>
    </row>
    <row r="5621" spans="1:1" x14ac:dyDescent="0.25">
      <c r="A5621" s="10" t="str">
        <f>IF('Edit Sheet'!A5620="","",'Edit Sheet'!A5620&amp;"|"&amp;'Edit Sheet'!B5620&amp;"|"&amp;'Edit Sheet'!C5620&amp;"|"&amp;'Edit Sheet'!D5620&amp;"|"&amp;'Edit Sheet'!E5620&amp;"|"&amp;'Edit Sheet'!F5620&amp;"|"&amp;'Edit Sheet'!G5620)</f>
        <v/>
      </c>
    </row>
    <row r="5622" spans="1:1" x14ac:dyDescent="0.25">
      <c r="A5622" s="10" t="str">
        <f>IF('Edit Sheet'!A5621="","",'Edit Sheet'!A5621&amp;"|"&amp;'Edit Sheet'!B5621&amp;"|"&amp;'Edit Sheet'!C5621&amp;"|"&amp;'Edit Sheet'!D5621&amp;"|"&amp;'Edit Sheet'!E5621&amp;"|"&amp;'Edit Sheet'!F5621&amp;"|"&amp;'Edit Sheet'!G5621)</f>
        <v/>
      </c>
    </row>
    <row r="5623" spans="1:1" x14ac:dyDescent="0.25">
      <c r="A5623" s="10" t="str">
        <f>IF('Edit Sheet'!A5622="","",'Edit Sheet'!A5622&amp;"|"&amp;'Edit Sheet'!B5622&amp;"|"&amp;'Edit Sheet'!C5622&amp;"|"&amp;'Edit Sheet'!D5622&amp;"|"&amp;'Edit Sheet'!E5622&amp;"|"&amp;'Edit Sheet'!F5622&amp;"|"&amp;'Edit Sheet'!G5622)</f>
        <v/>
      </c>
    </row>
    <row r="5624" spans="1:1" x14ac:dyDescent="0.25">
      <c r="A5624" s="10" t="str">
        <f>IF('Edit Sheet'!A5623="","",'Edit Sheet'!A5623&amp;"|"&amp;'Edit Sheet'!B5623&amp;"|"&amp;'Edit Sheet'!C5623&amp;"|"&amp;'Edit Sheet'!D5623&amp;"|"&amp;'Edit Sheet'!E5623&amp;"|"&amp;'Edit Sheet'!F5623&amp;"|"&amp;'Edit Sheet'!G5623)</f>
        <v/>
      </c>
    </row>
    <row r="5625" spans="1:1" x14ac:dyDescent="0.25">
      <c r="A5625" s="10" t="str">
        <f>IF('Edit Sheet'!A5624="","",'Edit Sheet'!A5624&amp;"|"&amp;'Edit Sheet'!B5624&amp;"|"&amp;'Edit Sheet'!C5624&amp;"|"&amp;'Edit Sheet'!D5624&amp;"|"&amp;'Edit Sheet'!E5624&amp;"|"&amp;'Edit Sheet'!F5624&amp;"|"&amp;'Edit Sheet'!G5624)</f>
        <v/>
      </c>
    </row>
    <row r="5626" spans="1:1" x14ac:dyDescent="0.25">
      <c r="A5626" s="10" t="str">
        <f>IF('Edit Sheet'!A5625="","",'Edit Sheet'!A5625&amp;"|"&amp;'Edit Sheet'!B5625&amp;"|"&amp;'Edit Sheet'!C5625&amp;"|"&amp;'Edit Sheet'!D5625&amp;"|"&amp;'Edit Sheet'!E5625&amp;"|"&amp;'Edit Sheet'!F5625&amp;"|"&amp;'Edit Sheet'!G5625)</f>
        <v/>
      </c>
    </row>
    <row r="5627" spans="1:1" x14ac:dyDescent="0.25">
      <c r="A5627" s="10" t="str">
        <f>IF('Edit Sheet'!A5626="","",'Edit Sheet'!A5626&amp;"|"&amp;'Edit Sheet'!B5626&amp;"|"&amp;'Edit Sheet'!C5626&amp;"|"&amp;'Edit Sheet'!D5626&amp;"|"&amp;'Edit Sheet'!E5626&amp;"|"&amp;'Edit Sheet'!F5626&amp;"|"&amp;'Edit Sheet'!G5626)</f>
        <v/>
      </c>
    </row>
    <row r="5628" spans="1:1" x14ac:dyDescent="0.25">
      <c r="A5628" s="10" t="str">
        <f>IF('Edit Sheet'!A5627="","",'Edit Sheet'!A5627&amp;"|"&amp;'Edit Sheet'!B5627&amp;"|"&amp;'Edit Sheet'!C5627&amp;"|"&amp;'Edit Sheet'!D5627&amp;"|"&amp;'Edit Sheet'!E5627&amp;"|"&amp;'Edit Sheet'!F5627&amp;"|"&amp;'Edit Sheet'!G5627)</f>
        <v/>
      </c>
    </row>
    <row r="5629" spans="1:1" x14ac:dyDescent="0.25">
      <c r="A5629" s="10" t="str">
        <f>IF('Edit Sheet'!A5628="","",'Edit Sheet'!A5628&amp;"|"&amp;'Edit Sheet'!B5628&amp;"|"&amp;'Edit Sheet'!C5628&amp;"|"&amp;'Edit Sheet'!D5628&amp;"|"&amp;'Edit Sheet'!E5628&amp;"|"&amp;'Edit Sheet'!F5628&amp;"|"&amp;'Edit Sheet'!G5628)</f>
        <v/>
      </c>
    </row>
    <row r="5630" spans="1:1" x14ac:dyDescent="0.25">
      <c r="A5630" s="10" t="str">
        <f>IF('Edit Sheet'!A5629="","",'Edit Sheet'!A5629&amp;"|"&amp;'Edit Sheet'!B5629&amp;"|"&amp;'Edit Sheet'!C5629&amp;"|"&amp;'Edit Sheet'!D5629&amp;"|"&amp;'Edit Sheet'!E5629&amp;"|"&amp;'Edit Sheet'!F5629&amp;"|"&amp;'Edit Sheet'!G5629)</f>
        <v/>
      </c>
    </row>
    <row r="5631" spans="1:1" x14ac:dyDescent="0.25">
      <c r="A5631" s="10" t="str">
        <f>IF('Edit Sheet'!A5630="","",'Edit Sheet'!A5630&amp;"|"&amp;'Edit Sheet'!B5630&amp;"|"&amp;'Edit Sheet'!C5630&amp;"|"&amp;'Edit Sheet'!D5630&amp;"|"&amp;'Edit Sheet'!E5630&amp;"|"&amp;'Edit Sheet'!F5630&amp;"|"&amp;'Edit Sheet'!G5630)</f>
        <v/>
      </c>
    </row>
    <row r="5632" spans="1:1" x14ac:dyDescent="0.25">
      <c r="A5632" s="10" t="str">
        <f>IF('Edit Sheet'!A5631="","",'Edit Sheet'!A5631&amp;"|"&amp;'Edit Sheet'!B5631&amp;"|"&amp;'Edit Sheet'!C5631&amp;"|"&amp;'Edit Sheet'!D5631&amp;"|"&amp;'Edit Sheet'!E5631&amp;"|"&amp;'Edit Sheet'!F5631&amp;"|"&amp;'Edit Sheet'!G5631)</f>
        <v/>
      </c>
    </row>
    <row r="5633" spans="1:1" x14ac:dyDescent="0.25">
      <c r="A5633" s="10" t="str">
        <f>IF('Edit Sheet'!A5632="","",'Edit Sheet'!A5632&amp;"|"&amp;'Edit Sheet'!B5632&amp;"|"&amp;'Edit Sheet'!C5632&amp;"|"&amp;'Edit Sheet'!D5632&amp;"|"&amp;'Edit Sheet'!E5632&amp;"|"&amp;'Edit Sheet'!F5632&amp;"|"&amp;'Edit Sheet'!G5632)</f>
        <v/>
      </c>
    </row>
    <row r="5634" spans="1:1" x14ac:dyDescent="0.25">
      <c r="A5634" s="10" t="str">
        <f>IF('Edit Sheet'!A5633="","",'Edit Sheet'!A5633&amp;"|"&amp;'Edit Sheet'!B5633&amp;"|"&amp;'Edit Sheet'!C5633&amp;"|"&amp;'Edit Sheet'!D5633&amp;"|"&amp;'Edit Sheet'!E5633&amp;"|"&amp;'Edit Sheet'!F5633&amp;"|"&amp;'Edit Sheet'!G5633)</f>
        <v/>
      </c>
    </row>
    <row r="5635" spans="1:1" x14ac:dyDescent="0.25">
      <c r="A5635" s="10" t="str">
        <f>IF('Edit Sheet'!A5634="","",'Edit Sheet'!A5634&amp;"|"&amp;'Edit Sheet'!B5634&amp;"|"&amp;'Edit Sheet'!C5634&amp;"|"&amp;'Edit Sheet'!D5634&amp;"|"&amp;'Edit Sheet'!E5634&amp;"|"&amp;'Edit Sheet'!F5634&amp;"|"&amp;'Edit Sheet'!G5634)</f>
        <v/>
      </c>
    </row>
    <row r="5636" spans="1:1" x14ac:dyDescent="0.25">
      <c r="A5636" s="10" t="str">
        <f>IF('Edit Sheet'!A5635="","",'Edit Sheet'!A5635&amp;"|"&amp;'Edit Sheet'!B5635&amp;"|"&amp;'Edit Sheet'!C5635&amp;"|"&amp;'Edit Sheet'!D5635&amp;"|"&amp;'Edit Sheet'!E5635&amp;"|"&amp;'Edit Sheet'!F5635&amp;"|"&amp;'Edit Sheet'!G5635)</f>
        <v/>
      </c>
    </row>
    <row r="5637" spans="1:1" x14ac:dyDescent="0.25">
      <c r="A5637" s="10" t="str">
        <f>IF('Edit Sheet'!A5636="","",'Edit Sheet'!A5636&amp;"|"&amp;'Edit Sheet'!B5636&amp;"|"&amp;'Edit Sheet'!C5636&amp;"|"&amp;'Edit Sheet'!D5636&amp;"|"&amp;'Edit Sheet'!E5636&amp;"|"&amp;'Edit Sheet'!F5636&amp;"|"&amp;'Edit Sheet'!G5636)</f>
        <v/>
      </c>
    </row>
    <row r="5638" spans="1:1" x14ac:dyDescent="0.25">
      <c r="A5638" s="10" t="str">
        <f>IF('Edit Sheet'!A5637="","",'Edit Sheet'!A5637&amp;"|"&amp;'Edit Sheet'!B5637&amp;"|"&amp;'Edit Sheet'!C5637&amp;"|"&amp;'Edit Sheet'!D5637&amp;"|"&amp;'Edit Sheet'!E5637&amp;"|"&amp;'Edit Sheet'!F5637&amp;"|"&amp;'Edit Sheet'!G5637)</f>
        <v/>
      </c>
    </row>
    <row r="5639" spans="1:1" x14ac:dyDescent="0.25">
      <c r="A5639" s="10" t="str">
        <f>IF('Edit Sheet'!A5638="","",'Edit Sheet'!A5638&amp;"|"&amp;'Edit Sheet'!B5638&amp;"|"&amp;'Edit Sheet'!C5638&amp;"|"&amp;'Edit Sheet'!D5638&amp;"|"&amp;'Edit Sheet'!E5638&amp;"|"&amp;'Edit Sheet'!F5638&amp;"|"&amp;'Edit Sheet'!G5638)</f>
        <v/>
      </c>
    </row>
    <row r="5640" spans="1:1" x14ac:dyDescent="0.25">
      <c r="A5640" s="10" t="str">
        <f>IF('Edit Sheet'!A5639="","",'Edit Sheet'!A5639&amp;"|"&amp;'Edit Sheet'!B5639&amp;"|"&amp;'Edit Sheet'!C5639&amp;"|"&amp;'Edit Sheet'!D5639&amp;"|"&amp;'Edit Sheet'!E5639&amp;"|"&amp;'Edit Sheet'!F5639&amp;"|"&amp;'Edit Sheet'!G5639)</f>
        <v/>
      </c>
    </row>
    <row r="5641" spans="1:1" x14ac:dyDescent="0.25">
      <c r="A5641" s="10" t="str">
        <f>IF('Edit Sheet'!A5640="","",'Edit Sheet'!A5640&amp;"|"&amp;'Edit Sheet'!B5640&amp;"|"&amp;'Edit Sheet'!C5640&amp;"|"&amp;'Edit Sheet'!D5640&amp;"|"&amp;'Edit Sheet'!E5640&amp;"|"&amp;'Edit Sheet'!F5640&amp;"|"&amp;'Edit Sheet'!G5640)</f>
        <v/>
      </c>
    </row>
    <row r="5642" spans="1:1" x14ac:dyDescent="0.25">
      <c r="A5642" s="10" t="str">
        <f>IF('Edit Sheet'!A5641="","",'Edit Sheet'!A5641&amp;"|"&amp;'Edit Sheet'!B5641&amp;"|"&amp;'Edit Sheet'!C5641&amp;"|"&amp;'Edit Sheet'!D5641&amp;"|"&amp;'Edit Sheet'!E5641&amp;"|"&amp;'Edit Sheet'!F5641&amp;"|"&amp;'Edit Sheet'!G5641)</f>
        <v/>
      </c>
    </row>
    <row r="5643" spans="1:1" x14ac:dyDescent="0.25">
      <c r="A5643" s="10" t="str">
        <f>IF('Edit Sheet'!A5642="","",'Edit Sheet'!A5642&amp;"|"&amp;'Edit Sheet'!B5642&amp;"|"&amp;'Edit Sheet'!C5642&amp;"|"&amp;'Edit Sheet'!D5642&amp;"|"&amp;'Edit Sheet'!E5642&amp;"|"&amp;'Edit Sheet'!F5642&amp;"|"&amp;'Edit Sheet'!G5642)</f>
        <v/>
      </c>
    </row>
    <row r="5644" spans="1:1" x14ac:dyDescent="0.25">
      <c r="A5644" s="10" t="str">
        <f>IF('Edit Sheet'!A5643="","",'Edit Sheet'!A5643&amp;"|"&amp;'Edit Sheet'!B5643&amp;"|"&amp;'Edit Sheet'!C5643&amp;"|"&amp;'Edit Sheet'!D5643&amp;"|"&amp;'Edit Sheet'!E5643&amp;"|"&amp;'Edit Sheet'!F5643&amp;"|"&amp;'Edit Sheet'!G5643)</f>
        <v/>
      </c>
    </row>
    <row r="5645" spans="1:1" x14ac:dyDescent="0.25">
      <c r="A5645" s="10" t="str">
        <f>IF('Edit Sheet'!A5644="","",'Edit Sheet'!A5644&amp;"|"&amp;'Edit Sheet'!B5644&amp;"|"&amp;'Edit Sheet'!C5644&amp;"|"&amp;'Edit Sheet'!D5644&amp;"|"&amp;'Edit Sheet'!E5644&amp;"|"&amp;'Edit Sheet'!F5644&amp;"|"&amp;'Edit Sheet'!G5644)</f>
        <v/>
      </c>
    </row>
    <row r="5646" spans="1:1" x14ac:dyDescent="0.25">
      <c r="A5646" s="10" t="str">
        <f>IF('Edit Sheet'!A5645="","",'Edit Sheet'!A5645&amp;"|"&amp;'Edit Sheet'!B5645&amp;"|"&amp;'Edit Sheet'!C5645&amp;"|"&amp;'Edit Sheet'!D5645&amp;"|"&amp;'Edit Sheet'!E5645&amp;"|"&amp;'Edit Sheet'!F5645&amp;"|"&amp;'Edit Sheet'!G5645)</f>
        <v/>
      </c>
    </row>
    <row r="5647" spans="1:1" x14ac:dyDescent="0.25">
      <c r="A5647" s="10" t="str">
        <f>IF('Edit Sheet'!A5646="","",'Edit Sheet'!A5646&amp;"|"&amp;'Edit Sheet'!B5646&amp;"|"&amp;'Edit Sheet'!C5646&amp;"|"&amp;'Edit Sheet'!D5646&amp;"|"&amp;'Edit Sheet'!E5646&amp;"|"&amp;'Edit Sheet'!F5646&amp;"|"&amp;'Edit Sheet'!G5646)</f>
        <v/>
      </c>
    </row>
    <row r="5648" spans="1:1" x14ac:dyDescent="0.25">
      <c r="A5648" s="10" t="str">
        <f>IF('Edit Sheet'!A5647="","",'Edit Sheet'!A5647&amp;"|"&amp;'Edit Sheet'!B5647&amp;"|"&amp;'Edit Sheet'!C5647&amp;"|"&amp;'Edit Sheet'!D5647&amp;"|"&amp;'Edit Sheet'!E5647&amp;"|"&amp;'Edit Sheet'!F5647&amp;"|"&amp;'Edit Sheet'!G5647)</f>
        <v/>
      </c>
    </row>
    <row r="5649" spans="1:1" x14ac:dyDescent="0.25">
      <c r="A5649" s="10" t="str">
        <f>IF('Edit Sheet'!A5648="","",'Edit Sheet'!A5648&amp;"|"&amp;'Edit Sheet'!B5648&amp;"|"&amp;'Edit Sheet'!C5648&amp;"|"&amp;'Edit Sheet'!D5648&amp;"|"&amp;'Edit Sheet'!E5648&amp;"|"&amp;'Edit Sheet'!F5648&amp;"|"&amp;'Edit Sheet'!G5648)</f>
        <v/>
      </c>
    </row>
    <row r="5650" spans="1:1" x14ac:dyDescent="0.25">
      <c r="A5650" s="10" t="str">
        <f>IF('Edit Sheet'!A5649="","",'Edit Sheet'!A5649&amp;"|"&amp;'Edit Sheet'!B5649&amp;"|"&amp;'Edit Sheet'!C5649&amp;"|"&amp;'Edit Sheet'!D5649&amp;"|"&amp;'Edit Sheet'!E5649&amp;"|"&amp;'Edit Sheet'!F5649&amp;"|"&amp;'Edit Sheet'!G5649)</f>
        <v/>
      </c>
    </row>
    <row r="5651" spans="1:1" x14ac:dyDescent="0.25">
      <c r="A5651" s="10" t="str">
        <f>IF('Edit Sheet'!A5650="","",'Edit Sheet'!A5650&amp;"|"&amp;'Edit Sheet'!B5650&amp;"|"&amp;'Edit Sheet'!C5650&amp;"|"&amp;'Edit Sheet'!D5650&amp;"|"&amp;'Edit Sheet'!E5650&amp;"|"&amp;'Edit Sheet'!F5650&amp;"|"&amp;'Edit Sheet'!G5650)</f>
        <v/>
      </c>
    </row>
    <row r="5652" spans="1:1" x14ac:dyDescent="0.25">
      <c r="A5652" s="10" t="str">
        <f>IF('Edit Sheet'!A5651="","",'Edit Sheet'!A5651&amp;"|"&amp;'Edit Sheet'!B5651&amp;"|"&amp;'Edit Sheet'!C5651&amp;"|"&amp;'Edit Sheet'!D5651&amp;"|"&amp;'Edit Sheet'!E5651&amp;"|"&amp;'Edit Sheet'!F5651&amp;"|"&amp;'Edit Sheet'!G5651)</f>
        <v/>
      </c>
    </row>
    <row r="5653" spans="1:1" x14ac:dyDescent="0.25">
      <c r="A5653" s="10" t="str">
        <f>IF('Edit Sheet'!A5652="","",'Edit Sheet'!A5652&amp;"|"&amp;'Edit Sheet'!B5652&amp;"|"&amp;'Edit Sheet'!C5652&amp;"|"&amp;'Edit Sheet'!D5652&amp;"|"&amp;'Edit Sheet'!E5652&amp;"|"&amp;'Edit Sheet'!F5652&amp;"|"&amp;'Edit Sheet'!G5652)</f>
        <v/>
      </c>
    </row>
    <row r="5654" spans="1:1" x14ac:dyDescent="0.25">
      <c r="A5654" s="10" t="str">
        <f>IF('Edit Sheet'!A5653="","",'Edit Sheet'!A5653&amp;"|"&amp;'Edit Sheet'!B5653&amp;"|"&amp;'Edit Sheet'!C5653&amp;"|"&amp;'Edit Sheet'!D5653&amp;"|"&amp;'Edit Sheet'!E5653&amp;"|"&amp;'Edit Sheet'!F5653&amp;"|"&amp;'Edit Sheet'!G5653)</f>
        <v/>
      </c>
    </row>
    <row r="5655" spans="1:1" x14ac:dyDescent="0.25">
      <c r="A5655" s="10" t="str">
        <f>IF('Edit Sheet'!A5654="","",'Edit Sheet'!A5654&amp;"|"&amp;'Edit Sheet'!B5654&amp;"|"&amp;'Edit Sheet'!C5654&amp;"|"&amp;'Edit Sheet'!D5654&amp;"|"&amp;'Edit Sheet'!E5654&amp;"|"&amp;'Edit Sheet'!F5654&amp;"|"&amp;'Edit Sheet'!G5654)</f>
        <v/>
      </c>
    </row>
    <row r="5656" spans="1:1" x14ac:dyDescent="0.25">
      <c r="A5656" s="10" t="str">
        <f>IF('Edit Sheet'!A5655="","",'Edit Sheet'!A5655&amp;"|"&amp;'Edit Sheet'!B5655&amp;"|"&amp;'Edit Sheet'!C5655&amp;"|"&amp;'Edit Sheet'!D5655&amp;"|"&amp;'Edit Sheet'!E5655&amp;"|"&amp;'Edit Sheet'!F5655&amp;"|"&amp;'Edit Sheet'!G5655)</f>
        <v/>
      </c>
    </row>
    <row r="5657" spans="1:1" x14ac:dyDescent="0.25">
      <c r="A5657" s="10" t="str">
        <f>IF('Edit Sheet'!A5656="","",'Edit Sheet'!A5656&amp;"|"&amp;'Edit Sheet'!B5656&amp;"|"&amp;'Edit Sheet'!C5656&amp;"|"&amp;'Edit Sheet'!D5656&amp;"|"&amp;'Edit Sheet'!E5656&amp;"|"&amp;'Edit Sheet'!F5656&amp;"|"&amp;'Edit Sheet'!G5656)</f>
        <v/>
      </c>
    </row>
    <row r="5658" spans="1:1" x14ac:dyDescent="0.25">
      <c r="A5658" s="10" t="str">
        <f>IF('Edit Sheet'!A5657="","",'Edit Sheet'!A5657&amp;"|"&amp;'Edit Sheet'!B5657&amp;"|"&amp;'Edit Sheet'!C5657&amp;"|"&amp;'Edit Sheet'!D5657&amp;"|"&amp;'Edit Sheet'!E5657&amp;"|"&amp;'Edit Sheet'!F5657&amp;"|"&amp;'Edit Sheet'!G5657)</f>
        <v/>
      </c>
    </row>
    <row r="5659" spans="1:1" x14ac:dyDescent="0.25">
      <c r="A5659" s="10" t="str">
        <f>IF('Edit Sheet'!A5658="","",'Edit Sheet'!A5658&amp;"|"&amp;'Edit Sheet'!B5658&amp;"|"&amp;'Edit Sheet'!C5658&amp;"|"&amp;'Edit Sheet'!D5658&amp;"|"&amp;'Edit Sheet'!E5658&amp;"|"&amp;'Edit Sheet'!F5658&amp;"|"&amp;'Edit Sheet'!G5658)</f>
        <v/>
      </c>
    </row>
    <row r="5660" spans="1:1" x14ac:dyDescent="0.25">
      <c r="A5660" s="10" t="str">
        <f>IF('Edit Sheet'!A5659="","",'Edit Sheet'!A5659&amp;"|"&amp;'Edit Sheet'!B5659&amp;"|"&amp;'Edit Sheet'!C5659&amp;"|"&amp;'Edit Sheet'!D5659&amp;"|"&amp;'Edit Sheet'!E5659&amp;"|"&amp;'Edit Sheet'!F5659&amp;"|"&amp;'Edit Sheet'!G5659)</f>
        <v/>
      </c>
    </row>
    <row r="5661" spans="1:1" x14ac:dyDescent="0.25">
      <c r="A5661" s="10" t="str">
        <f>IF('Edit Sheet'!A5660="","",'Edit Sheet'!A5660&amp;"|"&amp;'Edit Sheet'!B5660&amp;"|"&amp;'Edit Sheet'!C5660&amp;"|"&amp;'Edit Sheet'!D5660&amp;"|"&amp;'Edit Sheet'!E5660&amp;"|"&amp;'Edit Sheet'!F5660&amp;"|"&amp;'Edit Sheet'!G5660)</f>
        <v/>
      </c>
    </row>
    <row r="5662" spans="1:1" x14ac:dyDescent="0.25">
      <c r="A5662" s="10" t="str">
        <f>IF('Edit Sheet'!A5661="","",'Edit Sheet'!A5661&amp;"|"&amp;'Edit Sheet'!B5661&amp;"|"&amp;'Edit Sheet'!C5661&amp;"|"&amp;'Edit Sheet'!D5661&amp;"|"&amp;'Edit Sheet'!E5661&amp;"|"&amp;'Edit Sheet'!F5661&amp;"|"&amp;'Edit Sheet'!G5661)</f>
        <v/>
      </c>
    </row>
    <row r="5663" spans="1:1" x14ac:dyDescent="0.25">
      <c r="A5663" s="10" t="str">
        <f>IF('Edit Sheet'!A5662="","",'Edit Sheet'!A5662&amp;"|"&amp;'Edit Sheet'!B5662&amp;"|"&amp;'Edit Sheet'!C5662&amp;"|"&amp;'Edit Sheet'!D5662&amp;"|"&amp;'Edit Sheet'!E5662&amp;"|"&amp;'Edit Sheet'!F5662&amp;"|"&amp;'Edit Sheet'!G5662)</f>
        <v/>
      </c>
    </row>
    <row r="5664" spans="1:1" x14ac:dyDescent="0.25">
      <c r="A5664" s="10" t="str">
        <f>IF('Edit Sheet'!A5663="","",'Edit Sheet'!A5663&amp;"|"&amp;'Edit Sheet'!B5663&amp;"|"&amp;'Edit Sheet'!C5663&amp;"|"&amp;'Edit Sheet'!D5663&amp;"|"&amp;'Edit Sheet'!E5663&amp;"|"&amp;'Edit Sheet'!F5663&amp;"|"&amp;'Edit Sheet'!G5663)</f>
        <v/>
      </c>
    </row>
    <row r="5665" spans="1:1" x14ac:dyDescent="0.25">
      <c r="A5665" s="10" t="str">
        <f>IF('Edit Sheet'!A5664="","",'Edit Sheet'!A5664&amp;"|"&amp;'Edit Sheet'!B5664&amp;"|"&amp;'Edit Sheet'!C5664&amp;"|"&amp;'Edit Sheet'!D5664&amp;"|"&amp;'Edit Sheet'!E5664&amp;"|"&amp;'Edit Sheet'!F5664&amp;"|"&amp;'Edit Sheet'!G5664)</f>
        <v/>
      </c>
    </row>
    <row r="5666" spans="1:1" x14ac:dyDescent="0.25">
      <c r="A5666" s="10" t="str">
        <f>IF('Edit Sheet'!A5665="","",'Edit Sheet'!A5665&amp;"|"&amp;'Edit Sheet'!B5665&amp;"|"&amp;'Edit Sheet'!C5665&amp;"|"&amp;'Edit Sheet'!D5665&amp;"|"&amp;'Edit Sheet'!E5665&amp;"|"&amp;'Edit Sheet'!F5665&amp;"|"&amp;'Edit Sheet'!G5665)</f>
        <v/>
      </c>
    </row>
    <row r="5667" spans="1:1" x14ac:dyDescent="0.25">
      <c r="A5667" s="10" t="str">
        <f>IF('Edit Sheet'!A5666="","",'Edit Sheet'!A5666&amp;"|"&amp;'Edit Sheet'!B5666&amp;"|"&amp;'Edit Sheet'!C5666&amp;"|"&amp;'Edit Sheet'!D5666&amp;"|"&amp;'Edit Sheet'!E5666&amp;"|"&amp;'Edit Sheet'!F5666&amp;"|"&amp;'Edit Sheet'!G5666)</f>
        <v/>
      </c>
    </row>
    <row r="5668" spans="1:1" x14ac:dyDescent="0.25">
      <c r="A5668" s="10" t="str">
        <f>IF('Edit Sheet'!A5667="","",'Edit Sheet'!A5667&amp;"|"&amp;'Edit Sheet'!B5667&amp;"|"&amp;'Edit Sheet'!C5667&amp;"|"&amp;'Edit Sheet'!D5667&amp;"|"&amp;'Edit Sheet'!E5667&amp;"|"&amp;'Edit Sheet'!F5667&amp;"|"&amp;'Edit Sheet'!G5667)</f>
        <v/>
      </c>
    </row>
    <row r="5669" spans="1:1" x14ac:dyDescent="0.25">
      <c r="A5669" s="10" t="str">
        <f>IF('Edit Sheet'!A5668="","",'Edit Sheet'!A5668&amp;"|"&amp;'Edit Sheet'!B5668&amp;"|"&amp;'Edit Sheet'!C5668&amp;"|"&amp;'Edit Sheet'!D5668&amp;"|"&amp;'Edit Sheet'!E5668&amp;"|"&amp;'Edit Sheet'!F5668&amp;"|"&amp;'Edit Sheet'!G5668)</f>
        <v/>
      </c>
    </row>
    <row r="5670" spans="1:1" x14ac:dyDescent="0.25">
      <c r="A5670" s="10" t="str">
        <f>IF('Edit Sheet'!A5669="","",'Edit Sheet'!A5669&amp;"|"&amp;'Edit Sheet'!B5669&amp;"|"&amp;'Edit Sheet'!C5669&amp;"|"&amp;'Edit Sheet'!D5669&amp;"|"&amp;'Edit Sheet'!E5669&amp;"|"&amp;'Edit Sheet'!F5669&amp;"|"&amp;'Edit Sheet'!G5669)</f>
        <v/>
      </c>
    </row>
    <row r="5671" spans="1:1" x14ac:dyDescent="0.25">
      <c r="A5671" s="10" t="str">
        <f>IF('Edit Sheet'!A5670="","",'Edit Sheet'!A5670&amp;"|"&amp;'Edit Sheet'!B5670&amp;"|"&amp;'Edit Sheet'!C5670&amp;"|"&amp;'Edit Sheet'!D5670&amp;"|"&amp;'Edit Sheet'!E5670&amp;"|"&amp;'Edit Sheet'!F5670&amp;"|"&amp;'Edit Sheet'!G5670)</f>
        <v/>
      </c>
    </row>
    <row r="5672" spans="1:1" x14ac:dyDescent="0.25">
      <c r="A5672" s="10" t="str">
        <f>IF('Edit Sheet'!A5671="","",'Edit Sheet'!A5671&amp;"|"&amp;'Edit Sheet'!B5671&amp;"|"&amp;'Edit Sheet'!C5671&amp;"|"&amp;'Edit Sheet'!D5671&amp;"|"&amp;'Edit Sheet'!E5671&amp;"|"&amp;'Edit Sheet'!F5671&amp;"|"&amp;'Edit Sheet'!G5671)</f>
        <v/>
      </c>
    </row>
    <row r="5673" spans="1:1" x14ac:dyDescent="0.25">
      <c r="A5673" s="10" t="str">
        <f>IF('Edit Sheet'!A5672="","",'Edit Sheet'!A5672&amp;"|"&amp;'Edit Sheet'!B5672&amp;"|"&amp;'Edit Sheet'!C5672&amp;"|"&amp;'Edit Sheet'!D5672&amp;"|"&amp;'Edit Sheet'!E5672&amp;"|"&amp;'Edit Sheet'!F5672&amp;"|"&amp;'Edit Sheet'!G5672)</f>
        <v/>
      </c>
    </row>
    <row r="5674" spans="1:1" x14ac:dyDescent="0.25">
      <c r="A5674" s="10" t="str">
        <f>IF('Edit Sheet'!A5673="","",'Edit Sheet'!A5673&amp;"|"&amp;'Edit Sheet'!B5673&amp;"|"&amp;'Edit Sheet'!C5673&amp;"|"&amp;'Edit Sheet'!D5673&amp;"|"&amp;'Edit Sheet'!E5673&amp;"|"&amp;'Edit Sheet'!F5673&amp;"|"&amp;'Edit Sheet'!G5673)</f>
        <v/>
      </c>
    </row>
    <row r="5675" spans="1:1" x14ac:dyDescent="0.25">
      <c r="A5675" s="10" t="str">
        <f>IF('Edit Sheet'!A5674="","",'Edit Sheet'!A5674&amp;"|"&amp;'Edit Sheet'!B5674&amp;"|"&amp;'Edit Sheet'!C5674&amp;"|"&amp;'Edit Sheet'!D5674&amp;"|"&amp;'Edit Sheet'!E5674&amp;"|"&amp;'Edit Sheet'!F5674&amp;"|"&amp;'Edit Sheet'!G5674)</f>
        <v/>
      </c>
    </row>
    <row r="5676" spans="1:1" x14ac:dyDescent="0.25">
      <c r="A5676" s="10" t="str">
        <f>IF('Edit Sheet'!A5675="","",'Edit Sheet'!A5675&amp;"|"&amp;'Edit Sheet'!B5675&amp;"|"&amp;'Edit Sheet'!C5675&amp;"|"&amp;'Edit Sheet'!D5675&amp;"|"&amp;'Edit Sheet'!E5675&amp;"|"&amp;'Edit Sheet'!F5675&amp;"|"&amp;'Edit Sheet'!G5675)</f>
        <v/>
      </c>
    </row>
    <row r="5677" spans="1:1" x14ac:dyDescent="0.25">
      <c r="A5677" s="10" t="str">
        <f>IF('Edit Sheet'!A5676="","",'Edit Sheet'!A5676&amp;"|"&amp;'Edit Sheet'!B5676&amp;"|"&amp;'Edit Sheet'!C5676&amp;"|"&amp;'Edit Sheet'!D5676&amp;"|"&amp;'Edit Sheet'!E5676&amp;"|"&amp;'Edit Sheet'!F5676&amp;"|"&amp;'Edit Sheet'!G5676)</f>
        <v/>
      </c>
    </row>
    <row r="5678" spans="1:1" x14ac:dyDescent="0.25">
      <c r="A5678" s="10" t="str">
        <f>IF('Edit Sheet'!A5677="","",'Edit Sheet'!A5677&amp;"|"&amp;'Edit Sheet'!B5677&amp;"|"&amp;'Edit Sheet'!C5677&amp;"|"&amp;'Edit Sheet'!D5677&amp;"|"&amp;'Edit Sheet'!E5677&amp;"|"&amp;'Edit Sheet'!F5677&amp;"|"&amp;'Edit Sheet'!G5677)</f>
        <v/>
      </c>
    </row>
    <row r="5679" spans="1:1" x14ac:dyDescent="0.25">
      <c r="A5679" s="10" t="str">
        <f>IF('Edit Sheet'!A5678="","",'Edit Sheet'!A5678&amp;"|"&amp;'Edit Sheet'!B5678&amp;"|"&amp;'Edit Sheet'!C5678&amp;"|"&amp;'Edit Sheet'!D5678&amp;"|"&amp;'Edit Sheet'!E5678&amp;"|"&amp;'Edit Sheet'!F5678&amp;"|"&amp;'Edit Sheet'!G5678)</f>
        <v/>
      </c>
    </row>
    <row r="5680" spans="1:1" x14ac:dyDescent="0.25">
      <c r="A5680" s="10" t="str">
        <f>IF('Edit Sheet'!A5679="","",'Edit Sheet'!A5679&amp;"|"&amp;'Edit Sheet'!B5679&amp;"|"&amp;'Edit Sheet'!C5679&amp;"|"&amp;'Edit Sheet'!D5679&amp;"|"&amp;'Edit Sheet'!E5679&amp;"|"&amp;'Edit Sheet'!F5679&amp;"|"&amp;'Edit Sheet'!G5679)</f>
        <v/>
      </c>
    </row>
    <row r="5681" spans="1:1" x14ac:dyDescent="0.25">
      <c r="A5681" s="10" t="str">
        <f>IF('Edit Sheet'!A5680="","",'Edit Sheet'!A5680&amp;"|"&amp;'Edit Sheet'!B5680&amp;"|"&amp;'Edit Sheet'!C5680&amp;"|"&amp;'Edit Sheet'!D5680&amp;"|"&amp;'Edit Sheet'!E5680&amp;"|"&amp;'Edit Sheet'!F5680&amp;"|"&amp;'Edit Sheet'!G5680)</f>
        <v/>
      </c>
    </row>
    <row r="5682" spans="1:1" x14ac:dyDescent="0.25">
      <c r="A5682" s="10" t="str">
        <f>IF('Edit Sheet'!A5681="","",'Edit Sheet'!A5681&amp;"|"&amp;'Edit Sheet'!B5681&amp;"|"&amp;'Edit Sheet'!C5681&amp;"|"&amp;'Edit Sheet'!D5681&amp;"|"&amp;'Edit Sheet'!E5681&amp;"|"&amp;'Edit Sheet'!F5681&amp;"|"&amp;'Edit Sheet'!G5681)</f>
        <v/>
      </c>
    </row>
    <row r="5683" spans="1:1" x14ac:dyDescent="0.25">
      <c r="A5683" s="10" t="str">
        <f>IF('Edit Sheet'!A5682="","",'Edit Sheet'!A5682&amp;"|"&amp;'Edit Sheet'!B5682&amp;"|"&amp;'Edit Sheet'!C5682&amp;"|"&amp;'Edit Sheet'!D5682&amp;"|"&amp;'Edit Sheet'!E5682&amp;"|"&amp;'Edit Sheet'!F5682&amp;"|"&amp;'Edit Sheet'!G5682)</f>
        <v/>
      </c>
    </row>
    <row r="5684" spans="1:1" x14ac:dyDescent="0.25">
      <c r="A5684" s="10" t="str">
        <f>IF('Edit Sheet'!A5683="","",'Edit Sheet'!A5683&amp;"|"&amp;'Edit Sheet'!B5683&amp;"|"&amp;'Edit Sheet'!C5683&amp;"|"&amp;'Edit Sheet'!D5683&amp;"|"&amp;'Edit Sheet'!E5683&amp;"|"&amp;'Edit Sheet'!F5683&amp;"|"&amp;'Edit Sheet'!G5683)</f>
        <v/>
      </c>
    </row>
    <row r="5685" spans="1:1" x14ac:dyDescent="0.25">
      <c r="A5685" s="10" t="str">
        <f>IF('Edit Sheet'!A5684="","",'Edit Sheet'!A5684&amp;"|"&amp;'Edit Sheet'!B5684&amp;"|"&amp;'Edit Sheet'!C5684&amp;"|"&amp;'Edit Sheet'!D5684&amp;"|"&amp;'Edit Sheet'!E5684&amp;"|"&amp;'Edit Sheet'!F5684&amp;"|"&amp;'Edit Sheet'!G5684)</f>
        <v/>
      </c>
    </row>
    <row r="5686" spans="1:1" x14ac:dyDescent="0.25">
      <c r="A5686" s="10" t="str">
        <f>IF('Edit Sheet'!A5685="","",'Edit Sheet'!A5685&amp;"|"&amp;'Edit Sheet'!B5685&amp;"|"&amp;'Edit Sheet'!C5685&amp;"|"&amp;'Edit Sheet'!D5685&amp;"|"&amp;'Edit Sheet'!E5685&amp;"|"&amp;'Edit Sheet'!F5685&amp;"|"&amp;'Edit Sheet'!G5685)</f>
        <v/>
      </c>
    </row>
    <row r="5687" spans="1:1" x14ac:dyDescent="0.25">
      <c r="A5687" s="10" t="str">
        <f>IF('Edit Sheet'!A5686="","",'Edit Sheet'!A5686&amp;"|"&amp;'Edit Sheet'!B5686&amp;"|"&amp;'Edit Sheet'!C5686&amp;"|"&amp;'Edit Sheet'!D5686&amp;"|"&amp;'Edit Sheet'!E5686&amp;"|"&amp;'Edit Sheet'!F5686&amp;"|"&amp;'Edit Sheet'!G5686)</f>
        <v/>
      </c>
    </row>
    <row r="5688" spans="1:1" x14ac:dyDescent="0.25">
      <c r="A5688" s="10" t="str">
        <f>IF('Edit Sheet'!A5687="","",'Edit Sheet'!A5687&amp;"|"&amp;'Edit Sheet'!B5687&amp;"|"&amp;'Edit Sheet'!C5687&amp;"|"&amp;'Edit Sheet'!D5687&amp;"|"&amp;'Edit Sheet'!E5687&amp;"|"&amp;'Edit Sheet'!F5687&amp;"|"&amp;'Edit Sheet'!G5687)</f>
        <v/>
      </c>
    </row>
    <row r="5689" spans="1:1" x14ac:dyDescent="0.25">
      <c r="A5689" s="10" t="str">
        <f>IF('Edit Sheet'!A5688="","",'Edit Sheet'!A5688&amp;"|"&amp;'Edit Sheet'!B5688&amp;"|"&amp;'Edit Sheet'!C5688&amp;"|"&amp;'Edit Sheet'!D5688&amp;"|"&amp;'Edit Sheet'!E5688&amp;"|"&amp;'Edit Sheet'!F5688&amp;"|"&amp;'Edit Sheet'!G5688)</f>
        <v/>
      </c>
    </row>
    <row r="5690" spans="1:1" x14ac:dyDescent="0.25">
      <c r="A5690" s="10" t="str">
        <f>IF('Edit Sheet'!A5689="","",'Edit Sheet'!A5689&amp;"|"&amp;'Edit Sheet'!B5689&amp;"|"&amp;'Edit Sheet'!C5689&amp;"|"&amp;'Edit Sheet'!D5689&amp;"|"&amp;'Edit Sheet'!E5689&amp;"|"&amp;'Edit Sheet'!F5689&amp;"|"&amp;'Edit Sheet'!G5689)</f>
        <v/>
      </c>
    </row>
    <row r="5691" spans="1:1" x14ac:dyDescent="0.25">
      <c r="A5691" s="10" t="str">
        <f>IF('Edit Sheet'!A5690="","",'Edit Sheet'!A5690&amp;"|"&amp;'Edit Sheet'!B5690&amp;"|"&amp;'Edit Sheet'!C5690&amp;"|"&amp;'Edit Sheet'!D5690&amp;"|"&amp;'Edit Sheet'!E5690&amp;"|"&amp;'Edit Sheet'!F5690&amp;"|"&amp;'Edit Sheet'!G5690)</f>
        <v/>
      </c>
    </row>
    <row r="5692" spans="1:1" x14ac:dyDescent="0.25">
      <c r="A5692" s="10" t="str">
        <f>IF('Edit Sheet'!A5691="","",'Edit Sheet'!A5691&amp;"|"&amp;'Edit Sheet'!B5691&amp;"|"&amp;'Edit Sheet'!C5691&amp;"|"&amp;'Edit Sheet'!D5691&amp;"|"&amp;'Edit Sheet'!E5691&amp;"|"&amp;'Edit Sheet'!F5691&amp;"|"&amp;'Edit Sheet'!G5691)</f>
        <v/>
      </c>
    </row>
    <row r="5693" spans="1:1" x14ac:dyDescent="0.25">
      <c r="A5693" s="10" t="str">
        <f>IF('Edit Sheet'!A5692="","",'Edit Sheet'!A5692&amp;"|"&amp;'Edit Sheet'!B5692&amp;"|"&amp;'Edit Sheet'!C5692&amp;"|"&amp;'Edit Sheet'!D5692&amp;"|"&amp;'Edit Sheet'!E5692&amp;"|"&amp;'Edit Sheet'!F5692&amp;"|"&amp;'Edit Sheet'!G5692)</f>
        <v/>
      </c>
    </row>
    <row r="5694" spans="1:1" x14ac:dyDescent="0.25">
      <c r="A5694" s="10" t="str">
        <f>IF('Edit Sheet'!A5693="","",'Edit Sheet'!A5693&amp;"|"&amp;'Edit Sheet'!B5693&amp;"|"&amp;'Edit Sheet'!C5693&amp;"|"&amp;'Edit Sheet'!D5693&amp;"|"&amp;'Edit Sheet'!E5693&amp;"|"&amp;'Edit Sheet'!F5693&amp;"|"&amp;'Edit Sheet'!G5693)</f>
        <v/>
      </c>
    </row>
    <row r="5695" spans="1:1" x14ac:dyDescent="0.25">
      <c r="A5695" s="10" t="str">
        <f>IF('Edit Sheet'!A5694="","",'Edit Sheet'!A5694&amp;"|"&amp;'Edit Sheet'!B5694&amp;"|"&amp;'Edit Sheet'!C5694&amp;"|"&amp;'Edit Sheet'!D5694&amp;"|"&amp;'Edit Sheet'!E5694&amp;"|"&amp;'Edit Sheet'!F5694&amp;"|"&amp;'Edit Sheet'!G5694)</f>
        <v/>
      </c>
    </row>
    <row r="5696" spans="1:1" x14ac:dyDescent="0.25">
      <c r="A5696" s="10" t="str">
        <f>IF('Edit Sheet'!A5695="","",'Edit Sheet'!A5695&amp;"|"&amp;'Edit Sheet'!B5695&amp;"|"&amp;'Edit Sheet'!C5695&amp;"|"&amp;'Edit Sheet'!D5695&amp;"|"&amp;'Edit Sheet'!E5695&amp;"|"&amp;'Edit Sheet'!F5695&amp;"|"&amp;'Edit Sheet'!G5695)</f>
        <v/>
      </c>
    </row>
    <row r="5697" spans="1:1" x14ac:dyDescent="0.25">
      <c r="A5697" s="10" t="str">
        <f>IF('Edit Sheet'!A5696="","",'Edit Sheet'!A5696&amp;"|"&amp;'Edit Sheet'!B5696&amp;"|"&amp;'Edit Sheet'!C5696&amp;"|"&amp;'Edit Sheet'!D5696&amp;"|"&amp;'Edit Sheet'!E5696&amp;"|"&amp;'Edit Sheet'!F5696&amp;"|"&amp;'Edit Sheet'!G5696)</f>
        <v/>
      </c>
    </row>
    <row r="5698" spans="1:1" x14ac:dyDescent="0.25">
      <c r="A5698" s="10" t="str">
        <f>IF('Edit Sheet'!A5697="","",'Edit Sheet'!A5697&amp;"|"&amp;'Edit Sheet'!B5697&amp;"|"&amp;'Edit Sheet'!C5697&amp;"|"&amp;'Edit Sheet'!D5697&amp;"|"&amp;'Edit Sheet'!E5697&amp;"|"&amp;'Edit Sheet'!F5697&amp;"|"&amp;'Edit Sheet'!G5697)</f>
        <v/>
      </c>
    </row>
    <row r="5699" spans="1:1" x14ac:dyDescent="0.25">
      <c r="A5699" s="10" t="str">
        <f>IF('Edit Sheet'!A5698="","",'Edit Sheet'!A5698&amp;"|"&amp;'Edit Sheet'!B5698&amp;"|"&amp;'Edit Sheet'!C5698&amp;"|"&amp;'Edit Sheet'!D5698&amp;"|"&amp;'Edit Sheet'!E5698&amp;"|"&amp;'Edit Sheet'!F5698&amp;"|"&amp;'Edit Sheet'!G5698)</f>
        <v/>
      </c>
    </row>
    <row r="5700" spans="1:1" x14ac:dyDescent="0.25">
      <c r="A5700" s="10" t="str">
        <f>IF('Edit Sheet'!A5699="","",'Edit Sheet'!A5699&amp;"|"&amp;'Edit Sheet'!B5699&amp;"|"&amp;'Edit Sheet'!C5699&amp;"|"&amp;'Edit Sheet'!D5699&amp;"|"&amp;'Edit Sheet'!E5699&amp;"|"&amp;'Edit Sheet'!F5699&amp;"|"&amp;'Edit Sheet'!G5699)</f>
        <v/>
      </c>
    </row>
    <row r="5701" spans="1:1" x14ac:dyDescent="0.25">
      <c r="A5701" s="10" t="str">
        <f>IF('Edit Sheet'!A5700="","",'Edit Sheet'!A5700&amp;"|"&amp;'Edit Sheet'!B5700&amp;"|"&amp;'Edit Sheet'!C5700&amp;"|"&amp;'Edit Sheet'!D5700&amp;"|"&amp;'Edit Sheet'!E5700&amp;"|"&amp;'Edit Sheet'!F5700&amp;"|"&amp;'Edit Sheet'!G5700)</f>
        <v/>
      </c>
    </row>
    <row r="5702" spans="1:1" x14ac:dyDescent="0.25">
      <c r="A5702" s="10" t="str">
        <f>IF('Edit Sheet'!A5701="","",'Edit Sheet'!A5701&amp;"|"&amp;'Edit Sheet'!B5701&amp;"|"&amp;'Edit Sheet'!C5701&amp;"|"&amp;'Edit Sheet'!D5701&amp;"|"&amp;'Edit Sheet'!E5701&amp;"|"&amp;'Edit Sheet'!F5701&amp;"|"&amp;'Edit Sheet'!G5701)</f>
        <v/>
      </c>
    </row>
    <row r="5703" spans="1:1" x14ac:dyDescent="0.25">
      <c r="A5703" s="10" t="str">
        <f>IF('Edit Sheet'!A5702="","",'Edit Sheet'!A5702&amp;"|"&amp;'Edit Sheet'!B5702&amp;"|"&amp;'Edit Sheet'!C5702&amp;"|"&amp;'Edit Sheet'!D5702&amp;"|"&amp;'Edit Sheet'!E5702&amp;"|"&amp;'Edit Sheet'!F5702&amp;"|"&amp;'Edit Sheet'!G5702)</f>
        <v/>
      </c>
    </row>
    <row r="5704" spans="1:1" x14ac:dyDescent="0.25">
      <c r="A5704" s="10" t="str">
        <f>IF('Edit Sheet'!A5703="","",'Edit Sheet'!A5703&amp;"|"&amp;'Edit Sheet'!B5703&amp;"|"&amp;'Edit Sheet'!C5703&amp;"|"&amp;'Edit Sheet'!D5703&amp;"|"&amp;'Edit Sheet'!E5703&amp;"|"&amp;'Edit Sheet'!F5703&amp;"|"&amp;'Edit Sheet'!G5703)</f>
        <v/>
      </c>
    </row>
    <row r="5705" spans="1:1" x14ac:dyDescent="0.25">
      <c r="A5705" s="10" t="str">
        <f>IF('Edit Sheet'!A5704="","",'Edit Sheet'!A5704&amp;"|"&amp;'Edit Sheet'!B5704&amp;"|"&amp;'Edit Sheet'!C5704&amp;"|"&amp;'Edit Sheet'!D5704&amp;"|"&amp;'Edit Sheet'!E5704&amp;"|"&amp;'Edit Sheet'!F5704&amp;"|"&amp;'Edit Sheet'!G5704)</f>
        <v/>
      </c>
    </row>
    <row r="5706" spans="1:1" x14ac:dyDescent="0.25">
      <c r="A5706" s="10" t="str">
        <f>IF('Edit Sheet'!A5705="","",'Edit Sheet'!A5705&amp;"|"&amp;'Edit Sheet'!B5705&amp;"|"&amp;'Edit Sheet'!C5705&amp;"|"&amp;'Edit Sheet'!D5705&amp;"|"&amp;'Edit Sheet'!E5705&amp;"|"&amp;'Edit Sheet'!F5705&amp;"|"&amp;'Edit Sheet'!G5705)</f>
        <v/>
      </c>
    </row>
    <row r="5707" spans="1:1" x14ac:dyDescent="0.25">
      <c r="A5707" s="10" t="str">
        <f>IF('Edit Sheet'!A5706="","",'Edit Sheet'!A5706&amp;"|"&amp;'Edit Sheet'!B5706&amp;"|"&amp;'Edit Sheet'!C5706&amp;"|"&amp;'Edit Sheet'!D5706&amp;"|"&amp;'Edit Sheet'!E5706&amp;"|"&amp;'Edit Sheet'!F5706&amp;"|"&amp;'Edit Sheet'!G5706)</f>
        <v/>
      </c>
    </row>
    <row r="5708" spans="1:1" x14ac:dyDescent="0.25">
      <c r="A5708" s="10" t="str">
        <f>IF('Edit Sheet'!A5707="","",'Edit Sheet'!A5707&amp;"|"&amp;'Edit Sheet'!B5707&amp;"|"&amp;'Edit Sheet'!C5707&amp;"|"&amp;'Edit Sheet'!D5707&amp;"|"&amp;'Edit Sheet'!E5707&amp;"|"&amp;'Edit Sheet'!F5707&amp;"|"&amp;'Edit Sheet'!G5707)</f>
        <v/>
      </c>
    </row>
    <row r="5709" spans="1:1" x14ac:dyDescent="0.25">
      <c r="A5709" s="10" t="str">
        <f>IF('Edit Sheet'!A5708="","",'Edit Sheet'!A5708&amp;"|"&amp;'Edit Sheet'!B5708&amp;"|"&amp;'Edit Sheet'!C5708&amp;"|"&amp;'Edit Sheet'!D5708&amp;"|"&amp;'Edit Sheet'!E5708&amp;"|"&amp;'Edit Sheet'!F5708&amp;"|"&amp;'Edit Sheet'!G5708)</f>
        <v/>
      </c>
    </row>
    <row r="5710" spans="1:1" x14ac:dyDescent="0.25">
      <c r="A5710" s="10" t="str">
        <f>IF('Edit Sheet'!A5709="","",'Edit Sheet'!A5709&amp;"|"&amp;'Edit Sheet'!B5709&amp;"|"&amp;'Edit Sheet'!C5709&amp;"|"&amp;'Edit Sheet'!D5709&amp;"|"&amp;'Edit Sheet'!E5709&amp;"|"&amp;'Edit Sheet'!F5709&amp;"|"&amp;'Edit Sheet'!G5709)</f>
        <v/>
      </c>
    </row>
    <row r="5711" spans="1:1" x14ac:dyDescent="0.25">
      <c r="A5711" s="10" t="str">
        <f>IF('Edit Sheet'!A5710="","",'Edit Sheet'!A5710&amp;"|"&amp;'Edit Sheet'!B5710&amp;"|"&amp;'Edit Sheet'!C5710&amp;"|"&amp;'Edit Sheet'!D5710&amp;"|"&amp;'Edit Sheet'!E5710&amp;"|"&amp;'Edit Sheet'!F5710&amp;"|"&amp;'Edit Sheet'!G5710)</f>
        <v/>
      </c>
    </row>
    <row r="5712" spans="1:1" x14ac:dyDescent="0.25">
      <c r="A5712" s="10" t="str">
        <f>IF('Edit Sheet'!A5711="","",'Edit Sheet'!A5711&amp;"|"&amp;'Edit Sheet'!B5711&amp;"|"&amp;'Edit Sheet'!C5711&amp;"|"&amp;'Edit Sheet'!D5711&amp;"|"&amp;'Edit Sheet'!E5711&amp;"|"&amp;'Edit Sheet'!F5711&amp;"|"&amp;'Edit Sheet'!G5711)</f>
        <v/>
      </c>
    </row>
    <row r="5713" spans="1:1" x14ac:dyDescent="0.25">
      <c r="A5713" s="10" t="str">
        <f>IF('Edit Sheet'!A5712="","",'Edit Sheet'!A5712&amp;"|"&amp;'Edit Sheet'!B5712&amp;"|"&amp;'Edit Sheet'!C5712&amp;"|"&amp;'Edit Sheet'!D5712&amp;"|"&amp;'Edit Sheet'!E5712&amp;"|"&amp;'Edit Sheet'!F5712&amp;"|"&amp;'Edit Sheet'!G5712)</f>
        <v/>
      </c>
    </row>
    <row r="5714" spans="1:1" x14ac:dyDescent="0.25">
      <c r="A5714" s="10" t="str">
        <f>IF('Edit Sheet'!A5713="","",'Edit Sheet'!A5713&amp;"|"&amp;'Edit Sheet'!B5713&amp;"|"&amp;'Edit Sheet'!C5713&amp;"|"&amp;'Edit Sheet'!D5713&amp;"|"&amp;'Edit Sheet'!E5713&amp;"|"&amp;'Edit Sheet'!F5713&amp;"|"&amp;'Edit Sheet'!G5713)</f>
        <v/>
      </c>
    </row>
    <row r="5715" spans="1:1" x14ac:dyDescent="0.25">
      <c r="A5715" s="10" t="str">
        <f>IF('Edit Sheet'!A5714="","",'Edit Sheet'!A5714&amp;"|"&amp;'Edit Sheet'!B5714&amp;"|"&amp;'Edit Sheet'!C5714&amp;"|"&amp;'Edit Sheet'!D5714&amp;"|"&amp;'Edit Sheet'!E5714&amp;"|"&amp;'Edit Sheet'!F5714&amp;"|"&amp;'Edit Sheet'!G5714)</f>
        <v/>
      </c>
    </row>
    <row r="5716" spans="1:1" x14ac:dyDescent="0.25">
      <c r="A5716" s="10" t="str">
        <f>IF('Edit Sheet'!A5715="","",'Edit Sheet'!A5715&amp;"|"&amp;'Edit Sheet'!B5715&amp;"|"&amp;'Edit Sheet'!C5715&amp;"|"&amp;'Edit Sheet'!D5715&amp;"|"&amp;'Edit Sheet'!E5715&amp;"|"&amp;'Edit Sheet'!F5715&amp;"|"&amp;'Edit Sheet'!G5715)</f>
        <v/>
      </c>
    </row>
    <row r="5717" spans="1:1" x14ac:dyDescent="0.25">
      <c r="A5717" s="10" t="str">
        <f>IF('Edit Sheet'!A5716="","",'Edit Sheet'!A5716&amp;"|"&amp;'Edit Sheet'!B5716&amp;"|"&amp;'Edit Sheet'!C5716&amp;"|"&amp;'Edit Sheet'!D5716&amp;"|"&amp;'Edit Sheet'!E5716&amp;"|"&amp;'Edit Sheet'!F5716&amp;"|"&amp;'Edit Sheet'!G5716)</f>
        <v/>
      </c>
    </row>
    <row r="5718" spans="1:1" x14ac:dyDescent="0.25">
      <c r="A5718" s="10" t="str">
        <f>IF('Edit Sheet'!A5717="","",'Edit Sheet'!A5717&amp;"|"&amp;'Edit Sheet'!B5717&amp;"|"&amp;'Edit Sheet'!C5717&amp;"|"&amp;'Edit Sheet'!D5717&amp;"|"&amp;'Edit Sheet'!E5717&amp;"|"&amp;'Edit Sheet'!F5717&amp;"|"&amp;'Edit Sheet'!G5717)</f>
        <v/>
      </c>
    </row>
    <row r="5719" spans="1:1" x14ac:dyDescent="0.25">
      <c r="A5719" s="10" t="str">
        <f>IF('Edit Sheet'!A5718="","",'Edit Sheet'!A5718&amp;"|"&amp;'Edit Sheet'!B5718&amp;"|"&amp;'Edit Sheet'!C5718&amp;"|"&amp;'Edit Sheet'!D5718&amp;"|"&amp;'Edit Sheet'!E5718&amp;"|"&amp;'Edit Sheet'!F5718&amp;"|"&amp;'Edit Sheet'!G5718)</f>
        <v/>
      </c>
    </row>
    <row r="5720" spans="1:1" x14ac:dyDescent="0.25">
      <c r="A5720" s="10" t="str">
        <f>IF('Edit Sheet'!A5719="","",'Edit Sheet'!A5719&amp;"|"&amp;'Edit Sheet'!B5719&amp;"|"&amp;'Edit Sheet'!C5719&amp;"|"&amp;'Edit Sheet'!D5719&amp;"|"&amp;'Edit Sheet'!E5719&amp;"|"&amp;'Edit Sheet'!F5719&amp;"|"&amp;'Edit Sheet'!G5719)</f>
        <v/>
      </c>
    </row>
    <row r="5721" spans="1:1" x14ac:dyDescent="0.25">
      <c r="A5721" s="10" t="str">
        <f>IF('Edit Sheet'!A5720="","",'Edit Sheet'!A5720&amp;"|"&amp;'Edit Sheet'!B5720&amp;"|"&amp;'Edit Sheet'!C5720&amp;"|"&amp;'Edit Sheet'!D5720&amp;"|"&amp;'Edit Sheet'!E5720&amp;"|"&amp;'Edit Sheet'!F5720&amp;"|"&amp;'Edit Sheet'!G5720)</f>
        <v/>
      </c>
    </row>
    <row r="5722" spans="1:1" x14ac:dyDescent="0.25">
      <c r="A5722" s="10" t="str">
        <f>IF('Edit Sheet'!A5721="","",'Edit Sheet'!A5721&amp;"|"&amp;'Edit Sheet'!B5721&amp;"|"&amp;'Edit Sheet'!C5721&amp;"|"&amp;'Edit Sheet'!D5721&amp;"|"&amp;'Edit Sheet'!E5721&amp;"|"&amp;'Edit Sheet'!F5721&amp;"|"&amp;'Edit Sheet'!G5721)</f>
        <v/>
      </c>
    </row>
    <row r="5723" spans="1:1" x14ac:dyDescent="0.25">
      <c r="A5723" s="10" t="str">
        <f>IF('Edit Sheet'!A5722="","",'Edit Sheet'!A5722&amp;"|"&amp;'Edit Sheet'!B5722&amp;"|"&amp;'Edit Sheet'!C5722&amp;"|"&amp;'Edit Sheet'!D5722&amp;"|"&amp;'Edit Sheet'!E5722&amp;"|"&amp;'Edit Sheet'!F5722&amp;"|"&amp;'Edit Sheet'!G5722)</f>
        <v/>
      </c>
    </row>
    <row r="5724" spans="1:1" x14ac:dyDescent="0.25">
      <c r="A5724" s="10" t="str">
        <f>IF('Edit Sheet'!A5723="","",'Edit Sheet'!A5723&amp;"|"&amp;'Edit Sheet'!B5723&amp;"|"&amp;'Edit Sheet'!C5723&amp;"|"&amp;'Edit Sheet'!D5723&amp;"|"&amp;'Edit Sheet'!E5723&amp;"|"&amp;'Edit Sheet'!F5723&amp;"|"&amp;'Edit Sheet'!G5723)</f>
        <v/>
      </c>
    </row>
    <row r="5725" spans="1:1" x14ac:dyDescent="0.25">
      <c r="A5725" s="10" t="str">
        <f>IF('Edit Sheet'!A5724="","",'Edit Sheet'!A5724&amp;"|"&amp;'Edit Sheet'!B5724&amp;"|"&amp;'Edit Sheet'!C5724&amp;"|"&amp;'Edit Sheet'!D5724&amp;"|"&amp;'Edit Sheet'!E5724&amp;"|"&amp;'Edit Sheet'!F5724&amp;"|"&amp;'Edit Sheet'!G5724)</f>
        <v/>
      </c>
    </row>
    <row r="5726" spans="1:1" x14ac:dyDescent="0.25">
      <c r="A5726" s="10" t="str">
        <f>IF('Edit Sheet'!A5725="","",'Edit Sheet'!A5725&amp;"|"&amp;'Edit Sheet'!B5725&amp;"|"&amp;'Edit Sheet'!C5725&amp;"|"&amp;'Edit Sheet'!D5725&amp;"|"&amp;'Edit Sheet'!E5725&amp;"|"&amp;'Edit Sheet'!F5725&amp;"|"&amp;'Edit Sheet'!G5725)</f>
        <v/>
      </c>
    </row>
    <row r="5727" spans="1:1" x14ac:dyDescent="0.25">
      <c r="A5727" s="10" t="str">
        <f>IF('Edit Sheet'!A5726="","",'Edit Sheet'!A5726&amp;"|"&amp;'Edit Sheet'!B5726&amp;"|"&amp;'Edit Sheet'!C5726&amp;"|"&amp;'Edit Sheet'!D5726&amp;"|"&amp;'Edit Sheet'!E5726&amp;"|"&amp;'Edit Sheet'!F5726&amp;"|"&amp;'Edit Sheet'!G5726)</f>
        <v/>
      </c>
    </row>
    <row r="5728" spans="1:1" x14ac:dyDescent="0.25">
      <c r="A5728" s="10" t="str">
        <f>IF('Edit Sheet'!A5727="","",'Edit Sheet'!A5727&amp;"|"&amp;'Edit Sheet'!B5727&amp;"|"&amp;'Edit Sheet'!C5727&amp;"|"&amp;'Edit Sheet'!D5727&amp;"|"&amp;'Edit Sheet'!E5727&amp;"|"&amp;'Edit Sheet'!F5727&amp;"|"&amp;'Edit Sheet'!G5727)</f>
        <v/>
      </c>
    </row>
    <row r="5729" spans="1:1" x14ac:dyDescent="0.25">
      <c r="A5729" s="10" t="str">
        <f>IF('Edit Sheet'!A5728="","",'Edit Sheet'!A5728&amp;"|"&amp;'Edit Sheet'!B5728&amp;"|"&amp;'Edit Sheet'!C5728&amp;"|"&amp;'Edit Sheet'!D5728&amp;"|"&amp;'Edit Sheet'!E5728&amp;"|"&amp;'Edit Sheet'!F5728&amp;"|"&amp;'Edit Sheet'!G5728)</f>
        <v/>
      </c>
    </row>
    <row r="5730" spans="1:1" x14ac:dyDescent="0.25">
      <c r="A5730" s="10" t="str">
        <f>IF('Edit Sheet'!A5729="","",'Edit Sheet'!A5729&amp;"|"&amp;'Edit Sheet'!B5729&amp;"|"&amp;'Edit Sheet'!C5729&amp;"|"&amp;'Edit Sheet'!D5729&amp;"|"&amp;'Edit Sheet'!E5729&amp;"|"&amp;'Edit Sheet'!F5729&amp;"|"&amp;'Edit Sheet'!G5729)</f>
        <v/>
      </c>
    </row>
    <row r="5731" spans="1:1" x14ac:dyDescent="0.25">
      <c r="A5731" s="10" t="str">
        <f>IF('Edit Sheet'!A5730="","",'Edit Sheet'!A5730&amp;"|"&amp;'Edit Sheet'!B5730&amp;"|"&amp;'Edit Sheet'!C5730&amp;"|"&amp;'Edit Sheet'!D5730&amp;"|"&amp;'Edit Sheet'!E5730&amp;"|"&amp;'Edit Sheet'!F5730&amp;"|"&amp;'Edit Sheet'!G5730)</f>
        <v/>
      </c>
    </row>
    <row r="5732" spans="1:1" x14ac:dyDescent="0.25">
      <c r="A5732" s="10" t="str">
        <f>IF('Edit Sheet'!A5731="","",'Edit Sheet'!A5731&amp;"|"&amp;'Edit Sheet'!B5731&amp;"|"&amp;'Edit Sheet'!C5731&amp;"|"&amp;'Edit Sheet'!D5731&amp;"|"&amp;'Edit Sheet'!E5731&amp;"|"&amp;'Edit Sheet'!F5731&amp;"|"&amp;'Edit Sheet'!G5731)</f>
        <v/>
      </c>
    </row>
    <row r="5733" spans="1:1" x14ac:dyDescent="0.25">
      <c r="A5733" s="10" t="str">
        <f>IF('Edit Sheet'!A5732="","",'Edit Sheet'!A5732&amp;"|"&amp;'Edit Sheet'!B5732&amp;"|"&amp;'Edit Sheet'!C5732&amp;"|"&amp;'Edit Sheet'!D5732&amp;"|"&amp;'Edit Sheet'!E5732&amp;"|"&amp;'Edit Sheet'!F5732&amp;"|"&amp;'Edit Sheet'!G5732)</f>
        <v/>
      </c>
    </row>
    <row r="5734" spans="1:1" x14ac:dyDescent="0.25">
      <c r="A5734" s="10" t="str">
        <f>IF('Edit Sheet'!A5733="","",'Edit Sheet'!A5733&amp;"|"&amp;'Edit Sheet'!B5733&amp;"|"&amp;'Edit Sheet'!C5733&amp;"|"&amp;'Edit Sheet'!D5733&amp;"|"&amp;'Edit Sheet'!E5733&amp;"|"&amp;'Edit Sheet'!F5733&amp;"|"&amp;'Edit Sheet'!G5733)</f>
        <v/>
      </c>
    </row>
    <row r="5735" spans="1:1" x14ac:dyDescent="0.25">
      <c r="A5735" s="10" t="str">
        <f>IF('Edit Sheet'!A5734="","",'Edit Sheet'!A5734&amp;"|"&amp;'Edit Sheet'!B5734&amp;"|"&amp;'Edit Sheet'!C5734&amp;"|"&amp;'Edit Sheet'!D5734&amp;"|"&amp;'Edit Sheet'!E5734&amp;"|"&amp;'Edit Sheet'!F5734&amp;"|"&amp;'Edit Sheet'!G5734)</f>
        <v/>
      </c>
    </row>
    <row r="5736" spans="1:1" x14ac:dyDescent="0.25">
      <c r="A5736" s="10" t="str">
        <f>IF('Edit Sheet'!A5735="","",'Edit Sheet'!A5735&amp;"|"&amp;'Edit Sheet'!B5735&amp;"|"&amp;'Edit Sheet'!C5735&amp;"|"&amp;'Edit Sheet'!D5735&amp;"|"&amp;'Edit Sheet'!E5735&amp;"|"&amp;'Edit Sheet'!F5735&amp;"|"&amp;'Edit Sheet'!G5735)</f>
        <v/>
      </c>
    </row>
    <row r="5737" spans="1:1" x14ac:dyDescent="0.25">
      <c r="A5737" s="10" t="str">
        <f>IF('Edit Sheet'!A5736="","",'Edit Sheet'!A5736&amp;"|"&amp;'Edit Sheet'!B5736&amp;"|"&amp;'Edit Sheet'!C5736&amp;"|"&amp;'Edit Sheet'!D5736&amp;"|"&amp;'Edit Sheet'!E5736&amp;"|"&amp;'Edit Sheet'!F5736&amp;"|"&amp;'Edit Sheet'!G5736)</f>
        <v/>
      </c>
    </row>
    <row r="5738" spans="1:1" x14ac:dyDescent="0.25">
      <c r="A5738" s="10" t="str">
        <f>IF('Edit Sheet'!A5737="","",'Edit Sheet'!A5737&amp;"|"&amp;'Edit Sheet'!B5737&amp;"|"&amp;'Edit Sheet'!C5737&amp;"|"&amp;'Edit Sheet'!D5737&amp;"|"&amp;'Edit Sheet'!E5737&amp;"|"&amp;'Edit Sheet'!F5737&amp;"|"&amp;'Edit Sheet'!G5737)</f>
        <v/>
      </c>
    </row>
    <row r="5739" spans="1:1" x14ac:dyDescent="0.25">
      <c r="A5739" s="10" t="str">
        <f>IF('Edit Sheet'!A5738="","",'Edit Sheet'!A5738&amp;"|"&amp;'Edit Sheet'!B5738&amp;"|"&amp;'Edit Sheet'!C5738&amp;"|"&amp;'Edit Sheet'!D5738&amp;"|"&amp;'Edit Sheet'!E5738&amp;"|"&amp;'Edit Sheet'!F5738&amp;"|"&amp;'Edit Sheet'!G5738)</f>
        <v/>
      </c>
    </row>
    <row r="5740" spans="1:1" x14ac:dyDescent="0.25">
      <c r="A5740" s="10" t="str">
        <f>IF('Edit Sheet'!A5739="","",'Edit Sheet'!A5739&amp;"|"&amp;'Edit Sheet'!B5739&amp;"|"&amp;'Edit Sheet'!C5739&amp;"|"&amp;'Edit Sheet'!D5739&amp;"|"&amp;'Edit Sheet'!E5739&amp;"|"&amp;'Edit Sheet'!F5739&amp;"|"&amp;'Edit Sheet'!G5739)</f>
        <v/>
      </c>
    </row>
    <row r="5741" spans="1:1" x14ac:dyDescent="0.25">
      <c r="A5741" s="10" t="str">
        <f>IF('Edit Sheet'!A5740="","",'Edit Sheet'!A5740&amp;"|"&amp;'Edit Sheet'!B5740&amp;"|"&amp;'Edit Sheet'!C5740&amp;"|"&amp;'Edit Sheet'!D5740&amp;"|"&amp;'Edit Sheet'!E5740&amp;"|"&amp;'Edit Sheet'!F5740&amp;"|"&amp;'Edit Sheet'!G5740)</f>
        <v/>
      </c>
    </row>
    <row r="5742" spans="1:1" x14ac:dyDescent="0.25">
      <c r="A5742" s="10" t="str">
        <f>IF('Edit Sheet'!A5741="","",'Edit Sheet'!A5741&amp;"|"&amp;'Edit Sheet'!B5741&amp;"|"&amp;'Edit Sheet'!C5741&amp;"|"&amp;'Edit Sheet'!D5741&amp;"|"&amp;'Edit Sheet'!E5741&amp;"|"&amp;'Edit Sheet'!F5741&amp;"|"&amp;'Edit Sheet'!G5741)</f>
        <v/>
      </c>
    </row>
    <row r="5743" spans="1:1" x14ac:dyDescent="0.25">
      <c r="A5743" s="10" t="str">
        <f>IF('Edit Sheet'!A5742="","",'Edit Sheet'!A5742&amp;"|"&amp;'Edit Sheet'!B5742&amp;"|"&amp;'Edit Sheet'!C5742&amp;"|"&amp;'Edit Sheet'!D5742&amp;"|"&amp;'Edit Sheet'!E5742&amp;"|"&amp;'Edit Sheet'!F5742&amp;"|"&amp;'Edit Sheet'!G5742)</f>
        <v/>
      </c>
    </row>
    <row r="5744" spans="1:1" x14ac:dyDescent="0.25">
      <c r="A5744" s="10" t="str">
        <f>IF('Edit Sheet'!A5743="","",'Edit Sheet'!A5743&amp;"|"&amp;'Edit Sheet'!B5743&amp;"|"&amp;'Edit Sheet'!C5743&amp;"|"&amp;'Edit Sheet'!D5743&amp;"|"&amp;'Edit Sheet'!E5743&amp;"|"&amp;'Edit Sheet'!F5743&amp;"|"&amp;'Edit Sheet'!G5743)</f>
        <v/>
      </c>
    </row>
    <row r="5745" spans="1:1" x14ac:dyDescent="0.25">
      <c r="A5745" s="10" t="str">
        <f>IF('Edit Sheet'!A5744="","",'Edit Sheet'!A5744&amp;"|"&amp;'Edit Sheet'!B5744&amp;"|"&amp;'Edit Sheet'!C5744&amp;"|"&amp;'Edit Sheet'!D5744&amp;"|"&amp;'Edit Sheet'!E5744&amp;"|"&amp;'Edit Sheet'!F5744&amp;"|"&amp;'Edit Sheet'!G5744)</f>
        <v/>
      </c>
    </row>
    <row r="5746" spans="1:1" x14ac:dyDescent="0.25">
      <c r="A5746" s="10" t="str">
        <f>IF('Edit Sheet'!A5745="","",'Edit Sheet'!A5745&amp;"|"&amp;'Edit Sheet'!B5745&amp;"|"&amp;'Edit Sheet'!C5745&amp;"|"&amp;'Edit Sheet'!D5745&amp;"|"&amp;'Edit Sheet'!E5745&amp;"|"&amp;'Edit Sheet'!F5745&amp;"|"&amp;'Edit Sheet'!G5745)</f>
        <v/>
      </c>
    </row>
    <row r="5747" spans="1:1" x14ac:dyDescent="0.25">
      <c r="A5747" s="10" t="str">
        <f>IF('Edit Sheet'!A5746="","",'Edit Sheet'!A5746&amp;"|"&amp;'Edit Sheet'!B5746&amp;"|"&amp;'Edit Sheet'!C5746&amp;"|"&amp;'Edit Sheet'!D5746&amp;"|"&amp;'Edit Sheet'!E5746&amp;"|"&amp;'Edit Sheet'!F5746&amp;"|"&amp;'Edit Sheet'!G5746)</f>
        <v/>
      </c>
    </row>
    <row r="5748" spans="1:1" x14ac:dyDescent="0.25">
      <c r="A5748" s="10" t="str">
        <f>IF('Edit Sheet'!A5747="","",'Edit Sheet'!A5747&amp;"|"&amp;'Edit Sheet'!B5747&amp;"|"&amp;'Edit Sheet'!C5747&amp;"|"&amp;'Edit Sheet'!D5747&amp;"|"&amp;'Edit Sheet'!E5747&amp;"|"&amp;'Edit Sheet'!F5747&amp;"|"&amp;'Edit Sheet'!G5747)</f>
        <v/>
      </c>
    </row>
    <row r="5749" spans="1:1" x14ac:dyDescent="0.25">
      <c r="A5749" s="10" t="str">
        <f>IF('Edit Sheet'!A5748="","",'Edit Sheet'!A5748&amp;"|"&amp;'Edit Sheet'!B5748&amp;"|"&amp;'Edit Sheet'!C5748&amp;"|"&amp;'Edit Sheet'!D5748&amp;"|"&amp;'Edit Sheet'!E5748&amp;"|"&amp;'Edit Sheet'!F5748&amp;"|"&amp;'Edit Sheet'!G5748)</f>
        <v/>
      </c>
    </row>
    <row r="5750" spans="1:1" x14ac:dyDescent="0.25">
      <c r="A5750" s="10" t="str">
        <f>IF('Edit Sheet'!A5749="","",'Edit Sheet'!A5749&amp;"|"&amp;'Edit Sheet'!B5749&amp;"|"&amp;'Edit Sheet'!C5749&amp;"|"&amp;'Edit Sheet'!D5749&amp;"|"&amp;'Edit Sheet'!E5749&amp;"|"&amp;'Edit Sheet'!F5749&amp;"|"&amp;'Edit Sheet'!G5749)</f>
        <v/>
      </c>
    </row>
    <row r="5751" spans="1:1" x14ac:dyDescent="0.25">
      <c r="A5751" s="10" t="str">
        <f>IF('Edit Sheet'!A5750="","",'Edit Sheet'!A5750&amp;"|"&amp;'Edit Sheet'!B5750&amp;"|"&amp;'Edit Sheet'!C5750&amp;"|"&amp;'Edit Sheet'!D5750&amp;"|"&amp;'Edit Sheet'!E5750&amp;"|"&amp;'Edit Sheet'!F5750&amp;"|"&amp;'Edit Sheet'!G5750)</f>
        <v/>
      </c>
    </row>
    <row r="5752" spans="1:1" x14ac:dyDescent="0.25">
      <c r="A5752" s="10" t="str">
        <f>IF('Edit Sheet'!A5751="","",'Edit Sheet'!A5751&amp;"|"&amp;'Edit Sheet'!B5751&amp;"|"&amp;'Edit Sheet'!C5751&amp;"|"&amp;'Edit Sheet'!D5751&amp;"|"&amp;'Edit Sheet'!E5751&amp;"|"&amp;'Edit Sheet'!F5751&amp;"|"&amp;'Edit Sheet'!G5751)</f>
        <v/>
      </c>
    </row>
    <row r="5753" spans="1:1" x14ac:dyDescent="0.25">
      <c r="A5753" s="10" t="str">
        <f>IF('Edit Sheet'!A5752="","",'Edit Sheet'!A5752&amp;"|"&amp;'Edit Sheet'!B5752&amp;"|"&amp;'Edit Sheet'!C5752&amp;"|"&amp;'Edit Sheet'!D5752&amp;"|"&amp;'Edit Sheet'!E5752&amp;"|"&amp;'Edit Sheet'!F5752&amp;"|"&amp;'Edit Sheet'!G5752)</f>
        <v/>
      </c>
    </row>
    <row r="5754" spans="1:1" x14ac:dyDescent="0.25">
      <c r="A5754" s="10" t="str">
        <f>IF('Edit Sheet'!A5753="","",'Edit Sheet'!A5753&amp;"|"&amp;'Edit Sheet'!B5753&amp;"|"&amp;'Edit Sheet'!C5753&amp;"|"&amp;'Edit Sheet'!D5753&amp;"|"&amp;'Edit Sheet'!E5753&amp;"|"&amp;'Edit Sheet'!F5753&amp;"|"&amp;'Edit Sheet'!G5753)</f>
        <v/>
      </c>
    </row>
    <row r="5755" spans="1:1" x14ac:dyDescent="0.25">
      <c r="A5755" s="10" t="str">
        <f>IF('Edit Sheet'!A5754="","",'Edit Sheet'!A5754&amp;"|"&amp;'Edit Sheet'!B5754&amp;"|"&amp;'Edit Sheet'!C5754&amp;"|"&amp;'Edit Sheet'!D5754&amp;"|"&amp;'Edit Sheet'!E5754&amp;"|"&amp;'Edit Sheet'!F5754&amp;"|"&amp;'Edit Sheet'!G5754)</f>
        <v/>
      </c>
    </row>
    <row r="5756" spans="1:1" x14ac:dyDescent="0.25">
      <c r="A5756" s="10" t="str">
        <f>IF('Edit Sheet'!A5755="","",'Edit Sheet'!A5755&amp;"|"&amp;'Edit Sheet'!B5755&amp;"|"&amp;'Edit Sheet'!C5755&amp;"|"&amp;'Edit Sheet'!D5755&amp;"|"&amp;'Edit Sheet'!E5755&amp;"|"&amp;'Edit Sheet'!F5755&amp;"|"&amp;'Edit Sheet'!G5755)</f>
        <v/>
      </c>
    </row>
    <row r="5757" spans="1:1" x14ac:dyDescent="0.25">
      <c r="A5757" s="10" t="str">
        <f>IF('Edit Sheet'!A5756="","",'Edit Sheet'!A5756&amp;"|"&amp;'Edit Sheet'!B5756&amp;"|"&amp;'Edit Sheet'!C5756&amp;"|"&amp;'Edit Sheet'!D5756&amp;"|"&amp;'Edit Sheet'!E5756&amp;"|"&amp;'Edit Sheet'!F5756&amp;"|"&amp;'Edit Sheet'!G5756)</f>
        <v/>
      </c>
    </row>
    <row r="5758" spans="1:1" x14ac:dyDescent="0.25">
      <c r="A5758" s="10" t="str">
        <f>IF('Edit Sheet'!A5757="","",'Edit Sheet'!A5757&amp;"|"&amp;'Edit Sheet'!B5757&amp;"|"&amp;'Edit Sheet'!C5757&amp;"|"&amp;'Edit Sheet'!D5757&amp;"|"&amp;'Edit Sheet'!E5757&amp;"|"&amp;'Edit Sheet'!F5757&amp;"|"&amp;'Edit Sheet'!G5757)</f>
        <v/>
      </c>
    </row>
    <row r="5759" spans="1:1" x14ac:dyDescent="0.25">
      <c r="A5759" s="10" t="str">
        <f>IF('Edit Sheet'!A5758="","",'Edit Sheet'!A5758&amp;"|"&amp;'Edit Sheet'!B5758&amp;"|"&amp;'Edit Sheet'!C5758&amp;"|"&amp;'Edit Sheet'!D5758&amp;"|"&amp;'Edit Sheet'!E5758&amp;"|"&amp;'Edit Sheet'!F5758&amp;"|"&amp;'Edit Sheet'!G5758)</f>
        <v/>
      </c>
    </row>
    <row r="5760" spans="1:1" x14ac:dyDescent="0.25">
      <c r="A5760" s="10" t="str">
        <f>IF('Edit Sheet'!A5759="","",'Edit Sheet'!A5759&amp;"|"&amp;'Edit Sheet'!B5759&amp;"|"&amp;'Edit Sheet'!C5759&amp;"|"&amp;'Edit Sheet'!D5759&amp;"|"&amp;'Edit Sheet'!E5759&amp;"|"&amp;'Edit Sheet'!F5759&amp;"|"&amp;'Edit Sheet'!G5759)</f>
        <v/>
      </c>
    </row>
    <row r="5761" spans="1:1" x14ac:dyDescent="0.25">
      <c r="A5761" s="10" t="str">
        <f>IF('Edit Sheet'!A5760="","",'Edit Sheet'!A5760&amp;"|"&amp;'Edit Sheet'!B5760&amp;"|"&amp;'Edit Sheet'!C5760&amp;"|"&amp;'Edit Sheet'!D5760&amp;"|"&amp;'Edit Sheet'!E5760&amp;"|"&amp;'Edit Sheet'!F5760&amp;"|"&amp;'Edit Sheet'!G5760)</f>
        <v/>
      </c>
    </row>
    <row r="5762" spans="1:1" x14ac:dyDescent="0.25">
      <c r="A5762" s="10" t="str">
        <f>IF('Edit Sheet'!A5761="","",'Edit Sheet'!A5761&amp;"|"&amp;'Edit Sheet'!B5761&amp;"|"&amp;'Edit Sheet'!C5761&amp;"|"&amp;'Edit Sheet'!D5761&amp;"|"&amp;'Edit Sheet'!E5761&amp;"|"&amp;'Edit Sheet'!F5761&amp;"|"&amp;'Edit Sheet'!G5761)</f>
        <v/>
      </c>
    </row>
    <row r="5763" spans="1:1" x14ac:dyDescent="0.25">
      <c r="A5763" s="10" t="str">
        <f>IF('Edit Sheet'!A5762="","",'Edit Sheet'!A5762&amp;"|"&amp;'Edit Sheet'!B5762&amp;"|"&amp;'Edit Sheet'!C5762&amp;"|"&amp;'Edit Sheet'!D5762&amp;"|"&amp;'Edit Sheet'!E5762&amp;"|"&amp;'Edit Sheet'!F5762&amp;"|"&amp;'Edit Sheet'!G5762)</f>
        <v/>
      </c>
    </row>
    <row r="5764" spans="1:1" x14ac:dyDescent="0.25">
      <c r="A5764" s="10" t="str">
        <f>IF('Edit Sheet'!A5763="","",'Edit Sheet'!A5763&amp;"|"&amp;'Edit Sheet'!B5763&amp;"|"&amp;'Edit Sheet'!C5763&amp;"|"&amp;'Edit Sheet'!D5763&amp;"|"&amp;'Edit Sheet'!E5763&amp;"|"&amp;'Edit Sheet'!F5763&amp;"|"&amp;'Edit Sheet'!G5763)</f>
        <v/>
      </c>
    </row>
    <row r="5765" spans="1:1" x14ac:dyDescent="0.25">
      <c r="A5765" s="10" t="str">
        <f>IF('Edit Sheet'!A5764="","",'Edit Sheet'!A5764&amp;"|"&amp;'Edit Sheet'!B5764&amp;"|"&amp;'Edit Sheet'!C5764&amp;"|"&amp;'Edit Sheet'!D5764&amp;"|"&amp;'Edit Sheet'!E5764&amp;"|"&amp;'Edit Sheet'!F5764&amp;"|"&amp;'Edit Sheet'!G5764)</f>
        <v/>
      </c>
    </row>
    <row r="5766" spans="1:1" x14ac:dyDescent="0.25">
      <c r="A5766" s="10" t="str">
        <f>IF('Edit Sheet'!A5765="","",'Edit Sheet'!A5765&amp;"|"&amp;'Edit Sheet'!B5765&amp;"|"&amp;'Edit Sheet'!C5765&amp;"|"&amp;'Edit Sheet'!D5765&amp;"|"&amp;'Edit Sheet'!E5765&amp;"|"&amp;'Edit Sheet'!F5765&amp;"|"&amp;'Edit Sheet'!G5765)</f>
        <v/>
      </c>
    </row>
    <row r="5767" spans="1:1" x14ac:dyDescent="0.25">
      <c r="A5767" s="10" t="str">
        <f>IF('Edit Sheet'!A5766="","",'Edit Sheet'!A5766&amp;"|"&amp;'Edit Sheet'!B5766&amp;"|"&amp;'Edit Sheet'!C5766&amp;"|"&amp;'Edit Sheet'!D5766&amp;"|"&amp;'Edit Sheet'!E5766&amp;"|"&amp;'Edit Sheet'!F5766&amp;"|"&amp;'Edit Sheet'!G5766)</f>
        <v/>
      </c>
    </row>
    <row r="5768" spans="1:1" x14ac:dyDescent="0.25">
      <c r="A5768" s="10" t="str">
        <f>IF('Edit Sheet'!A5767="","",'Edit Sheet'!A5767&amp;"|"&amp;'Edit Sheet'!B5767&amp;"|"&amp;'Edit Sheet'!C5767&amp;"|"&amp;'Edit Sheet'!D5767&amp;"|"&amp;'Edit Sheet'!E5767&amp;"|"&amp;'Edit Sheet'!F5767&amp;"|"&amp;'Edit Sheet'!G5767)</f>
        <v/>
      </c>
    </row>
    <row r="5769" spans="1:1" x14ac:dyDescent="0.25">
      <c r="A5769" s="10" t="str">
        <f>IF('Edit Sheet'!A5768="","",'Edit Sheet'!A5768&amp;"|"&amp;'Edit Sheet'!B5768&amp;"|"&amp;'Edit Sheet'!C5768&amp;"|"&amp;'Edit Sheet'!D5768&amp;"|"&amp;'Edit Sheet'!E5768&amp;"|"&amp;'Edit Sheet'!F5768&amp;"|"&amp;'Edit Sheet'!G5768)</f>
        <v/>
      </c>
    </row>
    <row r="5770" spans="1:1" x14ac:dyDescent="0.25">
      <c r="A5770" s="10" t="str">
        <f>IF('Edit Sheet'!A5769="","",'Edit Sheet'!A5769&amp;"|"&amp;'Edit Sheet'!B5769&amp;"|"&amp;'Edit Sheet'!C5769&amp;"|"&amp;'Edit Sheet'!D5769&amp;"|"&amp;'Edit Sheet'!E5769&amp;"|"&amp;'Edit Sheet'!F5769&amp;"|"&amp;'Edit Sheet'!G5769)</f>
        <v/>
      </c>
    </row>
    <row r="5771" spans="1:1" x14ac:dyDescent="0.25">
      <c r="A5771" s="10" t="str">
        <f>IF('Edit Sheet'!A5770="","",'Edit Sheet'!A5770&amp;"|"&amp;'Edit Sheet'!B5770&amp;"|"&amp;'Edit Sheet'!C5770&amp;"|"&amp;'Edit Sheet'!D5770&amp;"|"&amp;'Edit Sheet'!E5770&amp;"|"&amp;'Edit Sheet'!F5770&amp;"|"&amp;'Edit Sheet'!G5770)</f>
        <v/>
      </c>
    </row>
    <row r="5772" spans="1:1" x14ac:dyDescent="0.25">
      <c r="A5772" s="10" t="str">
        <f>IF('Edit Sheet'!A5771="","",'Edit Sheet'!A5771&amp;"|"&amp;'Edit Sheet'!B5771&amp;"|"&amp;'Edit Sheet'!C5771&amp;"|"&amp;'Edit Sheet'!D5771&amp;"|"&amp;'Edit Sheet'!E5771&amp;"|"&amp;'Edit Sheet'!F5771&amp;"|"&amp;'Edit Sheet'!G5771)</f>
        <v/>
      </c>
    </row>
    <row r="5773" spans="1:1" x14ac:dyDescent="0.25">
      <c r="A5773" s="10" t="str">
        <f>IF('Edit Sheet'!A5772="","",'Edit Sheet'!A5772&amp;"|"&amp;'Edit Sheet'!B5772&amp;"|"&amp;'Edit Sheet'!C5772&amp;"|"&amp;'Edit Sheet'!D5772&amp;"|"&amp;'Edit Sheet'!E5772&amp;"|"&amp;'Edit Sheet'!F5772&amp;"|"&amp;'Edit Sheet'!G5772)</f>
        <v/>
      </c>
    </row>
    <row r="5774" spans="1:1" x14ac:dyDescent="0.25">
      <c r="A5774" s="10" t="str">
        <f>IF('Edit Sheet'!A5773="","",'Edit Sheet'!A5773&amp;"|"&amp;'Edit Sheet'!B5773&amp;"|"&amp;'Edit Sheet'!C5773&amp;"|"&amp;'Edit Sheet'!D5773&amp;"|"&amp;'Edit Sheet'!E5773&amp;"|"&amp;'Edit Sheet'!F5773&amp;"|"&amp;'Edit Sheet'!G5773)</f>
        <v/>
      </c>
    </row>
    <row r="5775" spans="1:1" x14ac:dyDescent="0.25">
      <c r="A5775" s="10" t="str">
        <f>IF('Edit Sheet'!A5774="","",'Edit Sheet'!A5774&amp;"|"&amp;'Edit Sheet'!B5774&amp;"|"&amp;'Edit Sheet'!C5774&amp;"|"&amp;'Edit Sheet'!D5774&amp;"|"&amp;'Edit Sheet'!E5774&amp;"|"&amp;'Edit Sheet'!F5774&amp;"|"&amp;'Edit Sheet'!G5774)</f>
        <v/>
      </c>
    </row>
    <row r="5776" spans="1:1" x14ac:dyDescent="0.25">
      <c r="A5776" s="10" t="str">
        <f>IF('Edit Sheet'!A5775="","",'Edit Sheet'!A5775&amp;"|"&amp;'Edit Sheet'!B5775&amp;"|"&amp;'Edit Sheet'!C5775&amp;"|"&amp;'Edit Sheet'!D5775&amp;"|"&amp;'Edit Sheet'!E5775&amp;"|"&amp;'Edit Sheet'!F5775&amp;"|"&amp;'Edit Sheet'!G5775)</f>
        <v/>
      </c>
    </row>
    <row r="5777" spans="1:1" x14ac:dyDescent="0.25">
      <c r="A5777" s="10" t="str">
        <f>IF('Edit Sheet'!A5776="","",'Edit Sheet'!A5776&amp;"|"&amp;'Edit Sheet'!B5776&amp;"|"&amp;'Edit Sheet'!C5776&amp;"|"&amp;'Edit Sheet'!D5776&amp;"|"&amp;'Edit Sheet'!E5776&amp;"|"&amp;'Edit Sheet'!F5776&amp;"|"&amp;'Edit Sheet'!G5776)</f>
        <v/>
      </c>
    </row>
    <row r="5778" spans="1:1" x14ac:dyDescent="0.25">
      <c r="A5778" s="10" t="str">
        <f>IF('Edit Sheet'!A5777="","",'Edit Sheet'!A5777&amp;"|"&amp;'Edit Sheet'!B5777&amp;"|"&amp;'Edit Sheet'!C5777&amp;"|"&amp;'Edit Sheet'!D5777&amp;"|"&amp;'Edit Sheet'!E5777&amp;"|"&amp;'Edit Sheet'!F5777&amp;"|"&amp;'Edit Sheet'!G5777)</f>
        <v/>
      </c>
    </row>
    <row r="5779" spans="1:1" x14ac:dyDescent="0.25">
      <c r="A5779" s="10" t="str">
        <f>IF('Edit Sheet'!A5778="","",'Edit Sheet'!A5778&amp;"|"&amp;'Edit Sheet'!B5778&amp;"|"&amp;'Edit Sheet'!C5778&amp;"|"&amp;'Edit Sheet'!D5778&amp;"|"&amp;'Edit Sheet'!E5778&amp;"|"&amp;'Edit Sheet'!F5778&amp;"|"&amp;'Edit Sheet'!G5778)</f>
        <v/>
      </c>
    </row>
    <row r="5780" spans="1:1" x14ac:dyDescent="0.25">
      <c r="A5780" s="10" t="str">
        <f>IF('Edit Sheet'!A5779="","",'Edit Sheet'!A5779&amp;"|"&amp;'Edit Sheet'!B5779&amp;"|"&amp;'Edit Sheet'!C5779&amp;"|"&amp;'Edit Sheet'!D5779&amp;"|"&amp;'Edit Sheet'!E5779&amp;"|"&amp;'Edit Sheet'!F5779&amp;"|"&amp;'Edit Sheet'!G5779)</f>
        <v/>
      </c>
    </row>
    <row r="5781" spans="1:1" x14ac:dyDescent="0.25">
      <c r="A5781" s="10" t="str">
        <f>IF('Edit Sheet'!A5780="","",'Edit Sheet'!A5780&amp;"|"&amp;'Edit Sheet'!B5780&amp;"|"&amp;'Edit Sheet'!C5780&amp;"|"&amp;'Edit Sheet'!D5780&amp;"|"&amp;'Edit Sheet'!E5780&amp;"|"&amp;'Edit Sheet'!F5780&amp;"|"&amp;'Edit Sheet'!G5780)</f>
        <v/>
      </c>
    </row>
    <row r="5782" spans="1:1" x14ac:dyDescent="0.25">
      <c r="A5782" s="10" t="str">
        <f>IF('Edit Sheet'!A5781="","",'Edit Sheet'!A5781&amp;"|"&amp;'Edit Sheet'!B5781&amp;"|"&amp;'Edit Sheet'!C5781&amp;"|"&amp;'Edit Sheet'!D5781&amp;"|"&amp;'Edit Sheet'!E5781&amp;"|"&amp;'Edit Sheet'!F5781&amp;"|"&amp;'Edit Sheet'!G5781)</f>
        <v/>
      </c>
    </row>
    <row r="5783" spans="1:1" x14ac:dyDescent="0.25">
      <c r="A5783" s="10" t="str">
        <f>IF('Edit Sheet'!A5782="","",'Edit Sheet'!A5782&amp;"|"&amp;'Edit Sheet'!B5782&amp;"|"&amp;'Edit Sheet'!C5782&amp;"|"&amp;'Edit Sheet'!D5782&amp;"|"&amp;'Edit Sheet'!E5782&amp;"|"&amp;'Edit Sheet'!F5782&amp;"|"&amp;'Edit Sheet'!G5782)</f>
        <v/>
      </c>
    </row>
    <row r="5784" spans="1:1" x14ac:dyDescent="0.25">
      <c r="A5784" s="10" t="str">
        <f>IF('Edit Sheet'!A5783="","",'Edit Sheet'!A5783&amp;"|"&amp;'Edit Sheet'!B5783&amp;"|"&amp;'Edit Sheet'!C5783&amp;"|"&amp;'Edit Sheet'!D5783&amp;"|"&amp;'Edit Sheet'!E5783&amp;"|"&amp;'Edit Sheet'!F5783&amp;"|"&amp;'Edit Sheet'!G5783)</f>
        <v/>
      </c>
    </row>
    <row r="5785" spans="1:1" x14ac:dyDescent="0.25">
      <c r="A5785" s="10" t="str">
        <f>IF('Edit Sheet'!A5784="","",'Edit Sheet'!A5784&amp;"|"&amp;'Edit Sheet'!B5784&amp;"|"&amp;'Edit Sheet'!C5784&amp;"|"&amp;'Edit Sheet'!D5784&amp;"|"&amp;'Edit Sheet'!E5784&amp;"|"&amp;'Edit Sheet'!F5784&amp;"|"&amp;'Edit Sheet'!G5784)</f>
        <v/>
      </c>
    </row>
    <row r="5786" spans="1:1" x14ac:dyDescent="0.25">
      <c r="A5786" s="10" t="str">
        <f>IF('Edit Sheet'!A5785="","",'Edit Sheet'!A5785&amp;"|"&amp;'Edit Sheet'!B5785&amp;"|"&amp;'Edit Sheet'!C5785&amp;"|"&amp;'Edit Sheet'!D5785&amp;"|"&amp;'Edit Sheet'!E5785&amp;"|"&amp;'Edit Sheet'!F5785&amp;"|"&amp;'Edit Sheet'!G5785)</f>
        <v/>
      </c>
    </row>
    <row r="5787" spans="1:1" x14ac:dyDescent="0.25">
      <c r="A5787" s="10" t="str">
        <f>IF('Edit Sheet'!A5786="","",'Edit Sheet'!A5786&amp;"|"&amp;'Edit Sheet'!B5786&amp;"|"&amp;'Edit Sheet'!C5786&amp;"|"&amp;'Edit Sheet'!D5786&amp;"|"&amp;'Edit Sheet'!E5786&amp;"|"&amp;'Edit Sheet'!F5786&amp;"|"&amp;'Edit Sheet'!G5786)</f>
        <v/>
      </c>
    </row>
    <row r="5788" spans="1:1" x14ac:dyDescent="0.25">
      <c r="A5788" s="10" t="str">
        <f>IF('Edit Sheet'!A5787="","",'Edit Sheet'!A5787&amp;"|"&amp;'Edit Sheet'!B5787&amp;"|"&amp;'Edit Sheet'!C5787&amp;"|"&amp;'Edit Sheet'!D5787&amp;"|"&amp;'Edit Sheet'!E5787&amp;"|"&amp;'Edit Sheet'!F5787&amp;"|"&amp;'Edit Sheet'!G5787)</f>
        <v/>
      </c>
    </row>
    <row r="5789" spans="1:1" x14ac:dyDescent="0.25">
      <c r="A5789" s="10" t="str">
        <f>IF('Edit Sheet'!A5788="","",'Edit Sheet'!A5788&amp;"|"&amp;'Edit Sheet'!B5788&amp;"|"&amp;'Edit Sheet'!C5788&amp;"|"&amp;'Edit Sheet'!D5788&amp;"|"&amp;'Edit Sheet'!E5788&amp;"|"&amp;'Edit Sheet'!F5788&amp;"|"&amp;'Edit Sheet'!G5788)</f>
        <v/>
      </c>
    </row>
    <row r="5790" spans="1:1" x14ac:dyDescent="0.25">
      <c r="A5790" s="10" t="str">
        <f>IF('Edit Sheet'!A5789="","",'Edit Sheet'!A5789&amp;"|"&amp;'Edit Sheet'!B5789&amp;"|"&amp;'Edit Sheet'!C5789&amp;"|"&amp;'Edit Sheet'!D5789&amp;"|"&amp;'Edit Sheet'!E5789&amp;"|"&amp;'Edit Sheet'!F5789&amp;"|"&amp;'Edit Sheet'!G5789)</f>
        <v/>
      </c>
    </row>
    <row r="5791" spans="1:1" x14ac:dyDescent="0.25">
      <c r="A5791" s="10" t="str">
        <f>IF('Edit Sheet'!A5790="","",'Edit Sheet'!A5790&amp;"|"&amp;'Edit Sheet'!B5790&amp;"|"&amp;'Edit Sheet'!C5790&amp;"|"&amp;'Edit Sheet'!D5790&amp;"|"&amp;'Edit Sheet'!E5790&amp;"|"&amp;'Edit Sheet'!F5790&amp;"|"&amp;'Edit Sheet'!G5790)</f>
        <v/>
      </c>
    </row>
    <row r="5792" spans="1:1" x14ac:dyDescent="0.25">
      <c r="A5792" s="10" t="str">
        <f>IF('Edit Sheet'!A5791="","",'Edit Sheet'!A5791&amp;"|"&amp;'Edit Sheet'!B5791&amp;"|"&amp;'Edit Sheet'!C5791&amp;"|"&amp;'Edit Sheet'!D5791&amp;"|"&amp;'Edit Sheet'!E5791&amp;"|"&amp;'Edit Sheet'!F5791&amp;"|"&amp;'Edit Sheet'!G5791)</f>
        <v/>
      </c>
    </row>
    <row r="5793" spans="1:1" x14ac:dyDescent="0.25">
      <c r="A5793" s="10" t="str">
        <f>IF('Edit Sheet'!A5792="","",'Edit Sheet'!A5792&amp;"|"&amp;'Edit Sheet'!B5792&amp;"|"&amp;'Edit Sheet'!C5792&amp;"|"&amp;'Edit Sheet'!D5792&amp;"|"&amp;'Edit Sheet'!E5792&amp;"|"&amp;'Edit Sheet'!F5792&amp;"|"&amp;'Edit Sheet'!G5792)</f>
        <v/>
      </c>
    </row>
    <row r="5794" spans="1:1" x14ac:dyDescent="0.25">
      <c r="A5794" s="10" t="str">
        <f>IF('Edit Sheet'!A5793="","",'Edit Sheet'!A5793&amp;"|"&amp;'Edit Sheet'!B5793&amp;"|"&amp;'Edit Sheet'!C5793&amp;"|"&amp;'Edit Sheet'!D5793&amp;"|"&amp;'Edit Sheet'!E5793&amp;"|"&amp;'Edit Sheet'!F5793&amp;"|"&amp;'Edit Sheet'!G5793)</f>
        <v/>
      </c>
    </row>
    <row r="5795" spans="1:1" x14ac:dyDescent="0.25">
      <c r="A5795" s="10" t="str">
        <f>IF('Edit Sheet'!A5794="","",'Edit Sheet'!A5794&amp;"|"&amp;'Edit Sheet'!B5794&amp;"|"&amp;'Edit Sheet'!C5794&amp;"|"&amp;'Edit Sheet'!D5794&amp;"|"&amp;'Edit Sheet'!E5794&amp;"|"&amp;'Edit Sheet'!F5794&amp;"|"&amp;'Edit Sheet'!G5794)</f>
        <v/>
      </c>
    </row>
    <row r="5796" spans="1:1" x14ac:dyDescent="0.25">
      <c r="A5796" s="10" t="str">
        <f>IF('Edit Sheet'!A5795="","",'Edit Sheet'!A5795&amp;"|"&amp;'Edit Sheet'!B5795&amp;"|"&amp;'Edit Sheet'!C5795&amp;"|"&amp;'Edit Sheet'!D5795&amp;"|"&amp;'Edit Sheet'!E5795&amp;"|"&amp;'Edit Sheet'!F5795&amp;"|"&amp;'Edit Sheet'!G5795)</f>
        <v/>
      </c>
    </row>
    <row r="5797" spans="1:1" x14ac:dyDescent="0.25">
      <c r="A5797" s="10" t="str">
        <f>IF('Edit Sheet'!A5796="","",'Edit Sheet'!A5796&amp;"|"&amp;'Edit Sheet'!B5796&amp;"|"&amp;'Edit Sheet'!C5796&amp;"|"&amp;'Edit Sheet'!D5796&amp;"|"&amp;'Edit Sheet'!E5796&amp;"|"&amp;'Edit Sheet'!F5796&amp;"|"&amp;'Edit Sheet'!G5796)</f>
        <v/>
      </c>
    </row>
    <row r="5798" spans="1:1" x14ac:dyDescent="0.25">
      <c r="A5798" s="10" t="str">
        <f>IF('Edit Sheet'!A5797="","",'Edit Sheet'!A5797&amp;"|"&amp;'Edit Sheet'!B5797&amp;"|"&amp;'Edit Sheet'!C5797&amp;"|"&amp;'Edit Sheet'!D5797&amp;"|"&amp;'Edit Sheet'!E5797&amp;"|"&amp;'Edit Sheet'!F5797&amp;"|"&amp;'Edit Sheet'!G5797)</f>
        <v/>
      </c>
    </row>
    <row r="5799" spans="1:1" x14ac:dyDescent="0.25">
      <c r="A5799" s="10" t="str">
        <f>IF('Edit Sheet'!A5798="","",'Edit Sheet'!A5798&amp;"|"&amp;'Edit Sheet'!B5798&amp;"|"&amp;'Edit Sheet'!C5798&amp;"|"&amp;'Edit Sheet'!D5798&amp;"|"&amp;'Edit Sheet'!E5798&amp;"|"&amp;'Edit Sheet'!F5798&amp;"|"&amp;'Edit Sheet'!G5798)</f>
        <v/>
      </c>
    </row>
    <row r="5800" spans="1:1" x14ac:dyDescent="0.25">
      <c r="A5800" s="10" t="str">
        <f>IF('Edit Sheet'!A5799="","",'Edit Sheet'!A5799&amp;"|"&amp;'Edit Sheet'!B5799&amp;"|"&amp;'Edit Sheet'!C5799&amp;"|"&amp;'Edit Sheet'!D5799&amp;"|"&amp;'Edit Sheet'!E5799&amp;"|"&amp;'Edit Sheet'!F5799&amp;"|"&amp;'Edit Sheet'!G5799)</f>
        <v/>
      </c>
    </row>
    <row r="5801" spans="1:1" x14ac:dyDescent="0.25">
      <c r="A5801" s="10" t="str">
        <f>IF('Edit Sheet'!A5800="","",'Edit Sheet'!A5800&amp;"|"&amp;'Edit Sheet'!B5800&amp;"|"&amp;'Edit Sheet'!C5800&amp;"|"&amp;'Edit Sheet'!D5800&amp;"|"&amp;'Edit Sheet'!E5800&amp;"|"&amp;'Edit Sheet'!F5800&amp;"|"&amp;'Edit Sheet'!G5800)</f>
        <v/>
      </c>
    </row>
    <row r="5802" spans="1:1" x14ac:dyDescent="0.25">
      <c r="A5802" s="10" t="str">
        <f>IF('Edit Sheet'!A5801="","",'Edit Sheet'!A5801&amp;"|"&amp;'Edit Sheet'!B5801&amp;"|"&amp;'Edit Sheet'!C5801&amp;"|"&amp;'Edit Sheet'!D5801&amp;"|"&amp;'Edit Sheet'!E5801&amp;"|"&amp;'Edit Sheet'!F5801&amp;"|"&amp;'Edit Sheet'!G5801)</f>
        <v/>
      </c>
    </row>
    <row r="5803" spans="1:1" x14ac:dyDescent="0.25">
      <c r="A5803" s="10" t="str">
        <f>IF('Edit Sheet'!A5802="","",'Edit Sheet'!A5802&amp;"|"&amp;'Edit Sheet'!B5802&amp;"|"&amp;'Edit Sheet'!C5802&amp;"|"&amp;'Edit Sheet'!D5802&amp;"|"&amp;'Edit Sheet'!E5802&amp;"|"&amp;'Edit Sheet'!F5802&amp;"|"&amp;'Edit Sheet'!G5802)</f>
        <v/>
      </c>
    </row>
    <row r="5804" spans="1:1" x14ac:dyDescent="0.25">
      <c r="A5804" s="10" t="str">
        <f>IF('Edit Sheet'!A5803="","",'Edit Sheet'!A5803&amp;"|"&amp;'Edit Sheet'!B5803&amp;"|"&amp;'Edit Sheet'!C5803&amp;"|"&amp;'Edit Sheet'!D5803&amp;"|"&amp;'Edit Sheet'!E5803&amp;"|"&amp;'Edit Sheet'!F5803&amp;"|"&amp;'Edit Sheet'!G5803)</f>
        <v/>
      </c>
    </row>
    <row r="5805" spans="1:1" x14ac:dyDescent="0.25">
      <c r="A5805" s="10" t="str">
        <f>IF('Edit Sheet'!A5804="","",'Edit Sheet'!A5804&amp;"|"&amp;'Edit Sheet'!B5804&amp;"|"&amp;'Edit Sheet'!C5804&amp;"|"&amp;'Edit Sheet'!D5804&amp;"|"&amp;'Edit Sheet'!E5804&amp;"|"&amp;'Edit Sheet'!F5804&amp;"|"&amp;'Edit Sheet'!G5804)</f>
        <v/>
      </c>
    </row>
    <row r="5806" spans="1:1" x14ac:dyDescent="0.25">
      <c r="A5806" s="10" t="str">
        <f>IF('Edit Sheet'!A5805="","",'Edit Sheet'!A5805&amp;"|"&amp;'Edit Sheet'!B5805&amp;"|"&amp;'Edit Sheet'!C5805&amp;"|"&amp;'Edit Sheet'!D5805&amp;"|"&amp;'Edit Sheet'!E5805&amp;"|"&amp;'Edit Sheet'!F5805&amp;"|"&amp;'Edit Sheet'!G5805)</f>
        <v/>
      </c>
    </row>
    <row r="5807" spans="1:1" x14ac:dyDescent="0.25">
      <c r="A5807" s="10" t="str">
        <f>IF('Edit Sheet'!A5806="","",'Edit Sheet'!A5806&amp;"|"&amp;'Edit Sheet'!B5806&amp;"|"&amp;'Edit Sheet'!C5806&amp;"|"&amp;'Edit Sheet'!D5806&amp;"|"&amp;'Edit Sheet'!E5806&amp;"|"&amp;'Edit Sheet'!F5806&amp;"|"&amp;'Edit Sheet'!G5806)</f>
        <v/>
      </c>
    </row>
    <row r="5808" spans="1:1" x14ac:dyDescent="0.25">
      <c r="A5808" s="10" t="str">
        <f>IF('Edit Sheet'!A5807="","",'Edit Sheet'!A5807&amp;"|"&amp;'Edit Sheet'!B5807&amp;"|"&amp;'Edit Sheet'!C5807&amp;"|"&amp;'Edit Sheet'!D5807&amp;"|"&amp;'Edit Sheet'!E5807&amp;"|"&amp;'Edit Sheet'!F5807&amp;"|"&amp;'Edit Sheet'!G5807)</f>
        <v/>
      </c>
    </row>
    <row r="5809" spans="1:1" x14ac:dyDescent="0.25">
      <c r="A5809" s="10" t="str">
        <f>IF('Edit Sheet'!A5808="","",'Edit Sheet'!A5808&amp;"|"&amp;'Edit Sheet'!B5808&amp;"|"&amp;'Edit Sheet'!C5808&amp;"|"&amp;'Edit Sheet'!D5808&amp;"|"&amp;'Edit Sheet'!E5808&amp;"|"&amp;'Edit Sheet'!F5808&amp;"|"&amp;'Edit Sheet'!G5808)</f>
        <v/>
      </c>
    </row>
    <row r="5810" spans="1:1" x14ac:dyDescent="0.25">
      <c r="A5810" s="10" t="str">
        <f>IF('Edit Sheet'!A5809="","",'Edit Sheet'!A5809&amp;"|"&amp;'Edit Sheet'!B5809&amp;"|"&amp;'Edit Sheet'!C5809&amp;"|"&amp;'Edit Sheet'!D5809&amp;"|"&amp;'Edit Sheet'!E5809&amp;"|"&amp;'Edit Sheet'!F5809&amp;"|"&amp;'Edit Sheet'!G5809)</f>
        <v/>
      </c>
    </row>
    <row r="5811" spans="1:1" x14ac:dyDescent="0.25">
      <c r="A5811" s="10" t="str">
        <f>IF('Edit Sheet'!A5810="","",'Edit Sheet'!A5810&amp;"|"&amp;'Edit Sheet'!B5810&amp;"|"&amp;'Edit Sheet'!C5810&amp;"|"&amp;'Edit Sheet'!D5810&amp;"|"&amp;'Edit Sheet'!E5810&amp;"|"&amp;'Edit Sheet'!F5810&amp;"|"&amp;'Edit Sheet'!G5810)</f>
        <v/>
      </c>
    </row>
    <row r="5812" spans="1:1" x14ac:dyDescent="0.25">
      <c r="A5812" s="10" t="str">
        <f>IF('Edit Sheet'!A5811="","",'Edit Sheet'!A5811&amp;"|"&amp;'Edit Sheet'!B5811&amp;"|"&amp;'Edit Sheet'!C5811&amp;"|"&amp;'Edit Sheet'!D5811&amp;"|"&amp;'Edit Sheet'!E5811&amp;"|"&amp;'Edit Sheet'!F5811&amp;"|"&amp;'Edit Sheet'!G5811)</f>
        <v/>
      </c>
    </row>
    <row r="5813" spans="1:1" x14ac:dyDescent="0.25">
      <c r="A5813" s="10" t="str">
        <f>IF('Edit Sheet'!A5812="","",'Edit Sheet'!A5812&amp;"|"&amp;'Edit Sheet'!B5812&amp;"|"&amp;'Edit Sheet'!C5812&amp;"|"&amp;'Edit Sheet'!D5812&amp;"|"&amp;'Edit Sheet'!E5812&amp;"|"&amp;'Edit Sheet'!F5812&amp;"|"&amp;'Edit Sheet'!G5812)</f>
        <v/>
      </c>
    </row>
    <row r="5814" spans="1:1" x14ac:dyDescent="0.25">
      <c r="A5814" s="10" t="str">
        <f>IF('Edit Sheet'!A5813="","",'Edit Sheet'!A5813&amp;"|"&amp;'Edit Sheet'!B5813&amp;"|"&amp;'Edit Sheet'!C5813&amp;"|"&amp;'Edit Sheet'!D5813&amp;"|"&amp;'Edit Sheet'!E5813&amp;"|"&amp;'Edit Sheet'!F5813&amp;"|"&amp;'Edit Sheet'!G5813)</f>
        <v/>
      </c>
    </row>
    <row r="5815" spans="1:1" x14ac:dyDescent="0.25">
      <c r="A5815" s="10" t="str">
        <f>IF('Edit Sheet'!A5814="","",'Edit Sheet'!A5814&amp;"|"&amp;'Edit Sheet'!B5814&amp;"|"&amp;'Edit Sheet'!C5814&amp;"|"&amp;'Edit Sheet'!D5814&amp;"|"&amp;'Edit Sheet'!E5814&amp;"|"&amp;'Edit Sheet'!F5814&amp;"|"&amp;'Edit Sheet'!G5814)</f>
        <v/>
      </c>
    </row>
    <row r="5816" spans="1:1" x14ac:dyDescent="0.25">
      <c r="A5816" s="10" t="str">
        <f>IF('Edit Sheet'!A5815="","",'Edit Sheet'!A5815&amp;"|"&amp;'Edit Sheet'!B5815&amp;"|"&amp;'Edit Sheet'!C5815&amp;"|"&amp;'Edit Sheet'!D5815&amp;"|"&amp;'Edit Sheet'!E5815&amp;"|"&amp;'Edit Sheet'!F5815&amp;"|"&amp;'Edit Sheet'!G5815)</f>
        <v/>
      </c>
    </row>
    <row r="5817" spans="1:1" x14ac:dyDescent="0.25">
      <c r="A5817" s="10" t="str">
        <f>IF('Edit Sheet'!A5816="","",'Edit Sheet'!A5816&amp;"|"&amp;'Edit Sheet'!B5816&amp;"|"&amp;'Edit Sheet'!C5816&amp;"|"&amp;'Edit Sheet'!D5816&amp;"|"&amp;'Edit Sheet'!E5816&amp;"|"&amp;'Edit Sheet'!F5816&amp;"|"&amp;'Edit Sheet'!G5816)</f>
        <v/>
      </c>
    </row>
    <row r="5818" spans="1:1" x14ac:dyDescent="0.25">
      <c r="A5818" s="10" t="str">
        <f>IF('Edit Sheet'!A5817="","",'Edit Sheet'!A5817&amp;"|"&amp;'Edit Sheet'!B5817&amp;"|"&amp;'Edit Sheet'!C5817&amp;"|"&amp;'Edit Sheet'!D5817&amp;"|"&amp;'Edit Sheet'!E5817&amp;"|"&amp;'Edit Sheet'!F5817&amp;"|"&amp;'Edit Sheet'!G5817)</f>
        <v/>
      </c>
    </row>
    <row r="5819" spans="1:1" x14ac:dyDescent="0.25">
      <c r="A5819" s="10" t="str">
        <f>IF('Edit Sheet'!A5818="","",'Edit Sheet'!A5818&amp;"|"&amp;'Edit Sheet'!B5818&amp;"|"&amp;'Edit Sheet'!C5818&amp;"|"&amp;'Edit Sheet'!D5818&amp;"|"&amp;'Edit Sheet'!E5818&amp;"|"&amp;'Edit Sheet'!F5818&amp;"|"&amp;'Edit Sheet'!G5818)</f>
        <v/>
      </c>
    </row>
    <row r="5820" spans="1:1" x14ac:dyDescent="0.25">
      <c r="A5820" s="10" t="str">
        <f>IF('Edit Sheet'!A5819="","",'Edit Sheet'!A5819&amp;"|"&amp;'Edit Sheet'!B5819&amp;"|"&amp;'Edit Sheet'!C5819&amp;"|"&amp;'Edit Sheet'!D5819&amp;"|"&amp;'Edit Sheet'!E5819&amp;"|"&amp;'Edit Sheet'!F5819&amp;"|"&amp;'Edit Sheet'!G5819)</f>
        <v/>
      </c>
    </row>
    <row r="5821" spans="1:1" x14ac:dyDescent="0.25">
      <c r="A5821" s="10" t="str">
        <f>IF('Edit Sheet'!A5820="","",'Edit Sheet'!A5820&amp;"|"&amp;'Edit Sheet'!B5820&amp;"|"&amp;'Edit Sheet'!C5820&amp;"|"&amp;'Edit Sheet'!D5820&amp;"|"&amp;'Edit Sheet'!E5820&amp;"|"&amp;'Edit Sheet'!F5820&amp;"|"&amp;'Edit Sheet'!G5820)</f>
        <v/>
      </c>
    </row>
    <row r="5822" spans="1:1" x14ac:dyDescent="0.25">
      <c r="A5822" s="10" t="str">
        <f>IF('Edit Sheet'!A5821="","",'Edit Sheet'!A5821&amp;"|"&amp;'Edit Sheet'!B5821&amp;"|"&amp;'Edit Sheet'!C5821&amp;"|"&amp;'Edit Sheet'!D5821&amp;"|"&amp;'Edit Sheet'!E5821&amp;"|"&amp;'Edit Sheet'!F5821&amp;"|"&amp;'Edit Sheet'!G5821)</f>
        <v/>
      </c>
    </row>
    <row r="5823" spans="1:1" x14ac:dyDescent="0.25">
      <c r="A5823" s="10" t="str">
        <f>IF('Edit Sheet'!A5822="","",'Edit Sheet'!A5822&amp;"|"&amp;'Edit Sheet'!B5822&amp;"|"&amp;'Edit Sheet'!C5822&amp;"|"&amp;'Edit Sheet'!D5822&amp;"|"&amp;'Edit Sheet'!E5822&amp;"|"&amp;'Edit Sheet'!F5822&amp;"|"&amp;'Edit Sheet'!G5822)</f>
        <v/>
      </c>
    </row>
    <row r="5824" spans="1:1" x14ac:dyDescent="0.25">
      <c r="A5824" s="10" t="str">
        <f>IF('Edit Sheet'!A5823="","",'Edit Sheet'!A5823&amp;"|"&amp;'Edit Sheet'!B5823&amp;"|"&amp;'Edit Sheet'!C5823&amp;"|"&amp;'Edit Sheet'!D5823&amp;"|"&amp;'Edit Sheet'!E5823&amp;"|"&amp;'Edit Sheet'!F5823&amp;"|"&amp;'Edit Sheet'!G5823)</f>
        <v/>
      </c>
    </row>
    <row r="5825" spans="1:1" x14ac:dyDescent="0.25">
      <c r="A5825" s="10" t="str">
        <f>IF('Edit Sheet'!A5824="","",'Edit Sheet'!A5824&amp;"|"&amp;'Edit Sheet'!B5824&amp;"|"&amp;'Edit Sheet'!C5824&amp;"|"&amp;'Edit Sheet'!D5824&amp;"|"&amp;'Edit Sheet'!E5824&amp;"|"&amp;'Edit Sheet'!F5824&amp;"|"&amp;'Edit Sheet'!G5824)</f>
        <v/>
      </c>
    </row>
    <row r="5826" spans="1:1" x14ac:dyDescent="0.25">
      <c r="A5826" s="10" t="str">
        <f>IF('Edit Sheet'!A5825="","",'Edit Sheet'!A5825&amp;"|"&amp;'Edit Sheet'!B5825&amp;"|"&amp;'Edit Sheet'!C5825&amp;"|"&amp;'Edit Sheet'!D5825&amp;"|"&amp;'Edit Sheet'!E5825&amp;"|"&amp;'Edit Sheet'!F5825&amp;"|"&amp;'Edit Sheet'!G5825)</f>
        <v/>
      </c>
    </row>
    <row r="5827" spans="1:1" x14ac:dyDescent="0.25">
      <c r="A5827" s="10" t="str">
        <f>IF('Edit Sheet'!A5826="","",'Edit Sheet'!A5826&amp;"|"&amp;'Edit Sheet'!B5826&amp;"|"&amp;'Edit Sheet'!C5826&amp;"|"&amp;'Edit Sheet'!D5826&amp;"|"&amp;'Edit Sheet'!E5826&amp;"|"&amp;'Edit Sheet'!F5826&amp;"|"&amp;'Edit Sheet'!G5826)</f>
        <v/>
      </c>
    </row>
    <row r="5828" spans="1:1" x14ac:dyDescent="0.25">
      <c r="A5828" s="10" t="str">
        <f>IF('Edit Sheet'!A5827="","",'Edit Sheet'!A5827&amp;"|"&amp;'Edit Sheet'!B5827&amp;"|"&amp;'Edit Sheet'!C5827&amp;"|"&amp;'Edit Sheet'!D5827&amp;"|"&amp;'Edit Sheet'!E5827&amp;"|"&amp;'Edit Sheet'!F5827&amp;"|"&amp;'Edit Sheet'!G5827)</f>
        <v/>
      </c>
    </row>
    <row r="5829" spans="1:1" x14ac:dyDescent="0.25">
      <c r="A5829" s="10" t="str">
        <f>IF('Edit Sheet'!A5828="","",'Edit Sheet'!A5828&amp;"|"&amp;'Edit Sheet'!B5828&amp;"|"&amp;'Edit Sheet'!C5828&amp;"|"&amp;'Edit Sheet'!D5828&amp;"|"&amp;'Edit Sheet'!E5828&amp;"|"&amp;'Edit Sheet'!F5828&amp;"|"&amp;'Edit Sheet'!G5828)</f>
        <v/>
      </c>
    </row>
    <row r="5830" spans="1:1" x14ac:dyDescent="0.25">
      <c r="A5830" s="10" t="str">
        <f>IF('Edit Sheet'!A5829="","",'Edit Sheet'!A5829&amp;"|"&amp;'Edit Sheet'!B5829&amp;"|"&amp;'Edit Sheet'!C5829&amp;"|"&amp;'Edit Sheet'!D5829&amp;"|"&amp;'Edit Sheet'!E5829&amp;"|"&amp;'Edit Sheet'!F5829&amp;"|"&amp;'Edit Sheet'!G5829)</f>
        <v/>
      </c>
    </row>
    <row r="5831" spans="1:1" x14ac:dyDescent="0.25">
      <c r="A5831" s="10" t="str">
        <f>IF('Edit Sheet'!A5830="","",'Edit Sheet'!A5830&amp;"|"&amp;'Edit Sheet'!B5830&amp;"|"&amp;'Edit Sheet'!C5830&amp;"|"&amp;'Edit Sheet'!D5830&amp;"|"&amp;'Edit Sheet'!E5830&amp;"|"&amp;'Edit Sheet'!F5830&amp;"|"&amp;'Edit Sheet'!G5830)</f>
        <v/>
      </c>
    </row>
    <row r="5832" spans="1:1" x14ac:dyDescent="0.25">
      <c r="A5832" s="10" t="str">
        <f>IF('Edit Sheet'!A5831="","",'Edit Sheet'!A5831&amp;"|"&amp;'Edit Sheet'!B5831&amp;"|"&amp;'Edit Sheet'!C5831&amp;"|"&amp;'Edit Sheet'!D5831&amp;"|"&amp;'Edit Sheet'!E5831&amp;"|"&amp;'Edit Sheet'!F5831&amp;"|"&amp;'Edit Sheet'!G5831)</f>
        <v/>
      </c>
    </row>
    <row r="5833" spans="1:1" x14ac:dyDescent="0.25">
      <c r="A5833" s="10" t="str">
        <f>IF('Edit Sheet'!A5832="","",'Edit Sheet'!A5832&amp;"|"&amp;'Edit Sheet'!B5832&amp;"|"&amp;'Edit Sheet'!C5832&amp;"|"&amp;'Edit Sheet'!D5832&amp;"|"&amp;'Edit Sheet'!E5832&amp;"|"&amp;'Edit Sheet'!F5832&amp;"|"&amp;'Edit Sheet'!G5832)</f>
        <v/>
      </c>
    </row>
    <row r="5834" spans="1:1" x14ac:dyDescent="0.25">
      <c r="A5834" s="10" t="str">
        <f>IF('Edit Sheet'!A5833="","",'Edit Sheet'!A5833&amp;"|"&amp;'Edit Sheet'!B5833&amp;"|"&amp;'Edit Sheet'!C5833&amp;"|"&amp;'Edit Sheet'!D5833&amp;"|"&amp;'Edit Sheet'!E5833&amp;"|"&amp;'Edit Sheet'!F5833&amp;"|"&amp;'Edit Sheet'!G5833)</f>
        <v/>
      </c>
    </row>
    <row r="5835" spans="1:1" x14ac:dyDescent="0.25">
      <c r="A5835" s="10" t="str">
        <f>IF('Edit Sheet'!A5834="","",'Edit Sheet'!A5834&amp;"|"&amp;'Edit Sheet'!B5834&amp;"|"&amp;'Edit Sheet'!C5834&amp;"|"&amp;'Edit Sheet'!D5834&amp;"|"&amp;'Edit Sheet'!E5834&amp;"|"&amp;'Edit Sheet'!F5834&amp;"|"&amp;'Edit Sheet'!G5834)</f>
        <v/>
      </c>
    </row>
    <row r="5836" spans="1:1" x14ac:dyDescent="0.25">
      <c r="A5836" s="10" t="str">
        <f>IF('Edit Sheet'!A5835="","",'Edit Sheet'!A5835&amp;"|"&amp;'Edit Sheet'!B5835&amp;"|"&amp;'Edit Sheet'!C5835&amp;"|"&amp;'Edit Sheet'!D5835&amp;"|"&amp;'Edit Sheet'!E5835&amp;"|"&amp;'Edit Sheet'!F5835&amp;"|"&amp;'Edit Sheet'!G5835)</f>
        <v/>
      </c>
    </row>
    <row r="5837" spans="1:1" x14ac:dyDescent="0.25">
      <c r="A5837" s="10" t="str">
        <f>IF('Edit Sheet'!A5836="","",'Edit Sheet'!A5836&amp;"|"&amp;'Edit Sheet'!B5836&amp;"|"&amp;'Edit Sheet'!C5836&amp;"|"&amp;'Edit Sheet'!D5836&amp;"|"&amp;'Edit Sheet'!E5836&amp;"|"&amp;'Edit Sheet'!F5836&amp;"|"&amp;'Edit Sheet'!G5836)</f>
        <v/>
      </c>
    </row>
    <row r="5838" spans="1:1" x14ac:dyDescent="0.25">
      <c r="A5838" s="10" t="str">
        <f>IF('Edit Sheet'!A5837="","",'Edit Sheet'!A5837&amp;"|"&amp;'Edit Sheet'!B5837&amp;"|"&amp;'Edit Sheet'!C5837&amp;"|"&amp;'Edit Sheet'!D5837&amp;"|"&amp;'Edit Sheet'!E5837&amp;"|"&amp;'Edit Sheet'!F5837&amp;"|"&amp;'Edit Sheet'!G5837)</f>
        <v/>
      </c>
    </row>
    <row r="5839" spans="1:1" x14ac:dyDescent="0.25">
      <c r="A5839" s="10" t="str">
        <f>IF('Edit Sheet'!A5838="","",'Edit Sheet'!A5838&amp;"|"&amp;'Edit Sheet'!B5838&amp;"|"&amp;'Edit Sheet'!C5838&amp;"|"&amp;'Edit Sheet'!D5838&amp;"|"&amp;'Edit Sheet'!E5838&amp;"|"&amp;'Edit Sheet'!F5838&amp;"|"&amp;'Edit Sheet'!G5838)</f>
        <v/>
      </c>
    </row>
    <row r="5840" spans="1:1" x14ac:dyDescent="0.25">
      <c r="A5840" s="10" t="str">
        <f>IF('Edit Sheet'!A5839="","",'Edit Sheet'!A5839&amp;"|"&amp;'Edit Sheet'!B5839&amp;"|"&amp;'Edit Sheet'!C5839&amp;"|"&amp;'Edit Sheet'!D5839&amp;"|"&amp;'Edit Sheet'!E5839&amp;"|"&amp;'Edit Sheet'!F5839&amp;"|"&amp;'Edit Sheet'!G5839)</f>
        <v/>
      </c>
    </row>
    <row r="5841" spans="1:1" x14ac:dyDescent="0.25">
      <c r="A5841" s="10" t="str">
        <f>IF('Edit Sheet'!A5840="","",'Edit Sheet'!A5840&amp;"|"&amp;'Edit Sheet'!B5840&amp;"|"&amp;'Edit Sheet'!C5840&amp;"|"&amp;'Edit Sheet'!D5840&amp;"|"&amp;'Edit Sheet'!E5840&amp;"|"&amp;'Edit Sheet'!F5840&amp;"|"&amp;'Edit Sheet'!G5840)</f>
        <v/>
      </c>
    </row>
    <row r="5842" spans="1:1" x14ac:dyDescent="0.25">
      <c r="A5842" s="10" t="str">
        <f>IF('Edit Sheet'!A5841="","",'Edit Sheet'!A5841&amp;"|"&amp;'Edit Sheet'!B5841&amp;"|"&amp;'Edit Sheet'!C5841&amp;"|"&amp;'Edit Sheet'!D5841&amp;"|"&amp;'Edit Sheet'!E5841&amp;"|"&amp;'Edit Sheet'!F5841&amp;"|"&amp;'Edit Sheet'!G5841)</f>
        <v/>
      </c>
    </row>
    <row r="5843" spans="1:1" x14ac:dyDescent="0.25">
      <c r="A5843" s="10" t="str">
        <f>IF('Edit Sheet'!A5842="","",'Edit Sheet'!A5842&amp;"|"&amp;'Edit Sheet'!B5842&amp;"|"&amp;'Edit Sheet'!C5842&amp;"|"&amp;'Edit Sheet'!D5842&amp;"|"&amp;'Edit Sheet'!E5842&amp;"|"&amp;'Edit Sheet'!F5842&amp;"|"&amp;'Edit Sheet'!G5842)</f>
        <v/>
      </c>
    </row>
    <row r="5844" spans="1:1" x14ac:dyDescent="0.25">
      <c r="A5844" s="10" t="str">
        <f>IF('Edit Sheet'!A5843="","",'Edit Sheet'!A5843&amp;"|"&amp;'Edit Sheet'!B5843&amp;"|"&amp;'Edit Sheet'!C5843&amp;"|"&amp;'Edit Sheet'!D5843&amp;"|"&amp;'Edit Sheet'!E5843&amp;"|"&amp;'Edit Sheet'!F5843&amp;"|"&amp;'Edit Sheet'!G5843)</f>
        <v/>
      </c>
    </row>
    <row r="5845" spans="1:1" x14ac:dyDescent="0.25">
      <c r="A5845" s="10" t="str">
        <f>IF('Edit Sheet'!A5844="","",'Edit Sheet'!A5844&amp;"|"&amp;'Edit Sheet'!B5844&amp;"|"&amp;'Edit Sheet'!C5844&amp;"|"&amp;'Edit Sheet'!D5844&amp;"|"&amp;'Edit Sheet'!E5844&amp;"|"&amp;'Edit Sheet'!F5844&amp;"|"&amp;'Edit Sheet'!G5844)</f>
        <v/>
      </c>
    </row>
    <row r="5846" spans="1:1" x14ac:dyDescent="0.25">
      <c r="A5846" s="10" t="str">
        <f>IF('Edit Sheet'!A5845="","",'Edit Sheet'!A5845&amp;"|"&amp;'Edit Sheet'!B5845&amp;"|"&amp;'Edit Sheet'!C5845&amp;"|"&amp;'Edit Sheet'!D5845&amp;"|"&amp;'Edit Sheet'!E5845&amp;"|"&amp;'Edit Sheet'!F5845&amp;"|"&amp;'Edit Sheet'!G5845)</f>
        <v/>
      </c>
    </row>
    <row r="5847" spans="1:1" x14ac:dyDescent="0.25">
      <c r="A5847" s="10" t="str">
        <f>IF('Edit Sheet'!A5846="","",'Edit Sheet'!A5846&amp;"|"&amp;'Edit Sheet'!B5846&amp;"|"&amp;'Edit Sheet'!C5846&amp;"|"&amp;'Edit Sheet'!D5846&amp;"|"&amp;'Edit Sheet'!E5846&amp;"|"&amp;'Edit Sheet'!F5846&amp;"|"&amp;'Edit Sheet'!G5846)</f>
        <v/>
      </c>
    </row>
    <row r="5848" spans="1:1" x14ac:dyDescent="0.25">
      <c r="A5848" s="10" t="str">
        <f>IF('Edit Sheet'!A5847="","",'Edit Sheet'!A5847&amp;"|"&amp;'Edit Sheet'!B5847&amp;"|"&amp;'Edit Sheet'!C5847&amp;"|"&amp;'Edit Sheet'!D5847&amp;"|"&amp;'Edit Sheet'!E5847&amp;"|"&amp;'Edit Sheet'!F5847&amp;"|"&amp;'Edit Sheet'!G5847)</f>
        <v/>
      </c>
    </row>
    <row r="5849" spans="1:1" x14ac:dyDescent="0.25">
      <c r="A5849" s="10" t="str">
        <f>IF('Edit Sheet'!A5848="","",'Edit Sheet'!A5848&amp;"|"&amp;'Edit Sheet'!B5848&amp;"|"&amp;'Edit Sheet'!C5848&amp;"|"&amp;'Edit Sheet'!D5848&amp;"|"&amp;'Edit Sheet'!E5848&amp;"|"&amp;'Edit Sheet'!F5848&amp;"|"&amp;'Edit Sheet'!G5848)</f>
        <v/>
      </c>
    </row>
    <row r="5850" spans="1:1" x14ac:dyDescent="0.25">
      <c r="A5850" s="10" t="str">
        <f>IF('Edit Sheet'!A5849="","",'Edit Sheet'!A5849&amp;"|"&amp;'Edit Sheet'!B5849&amp;"|"&amp;'Edit Sheet'!C5849&amp;"|"&amp;'Edit Sheet'!D5849&amp;"|"&amp;'Edit Sheet'!E5849&amp;"|"&amp;'Edit Sheet'!F5849&amp;"|"&amp;'Edit Sheet'!G5849)</f>
        <v/>
      </c>
    </row>
    <row r="5851" spans="1:1" x14ac:dyDescent="0.25">
      <c r="A5851" s="10" t="str">
        <f>IF('Edit Sheet'!A5850="","",'Edit Sheet'!A5850&amp;"|"&amp;'Edit Sheet'!B5850&amp;"|"&amp;'Edit Sheet'!C5850&amp;"|"&amp;'Edit Sheet'!D5850&amp;"|"&amp;'Edit Sheet'!E5850&amp;"|"&amp;'Edit Sheet'!F5850&amp;"|"&amp;'Edit Sheet'!G5850)</f>
        <v/>
      </c>
    </row>
    <row r="5852" spans="1:1" x14ac:dyDescent="0.25">
      <c r="A5852" s="10" t="str">
        <f>IF('Edit Sheet'!A5851="","",'Edit Sheet'!A5851&amp;"|"&amp;'Edit Sheet'!B5851&amp;"|"&amp;'Edit Sheet'!C5851&amp;"|"&amp;'Edit Sheet'!D5851&amp;"|"&amp;'Edit Sheet'!E5851&amp;"|"&amp;'Edit Sheet'!F5851&amp;"|"&amp;'Edit Sheet'!G5851)</f>
        <v/>
      </c>
    </row>
    <row r="5853" spans="1:1" x14ac:dyDescent="0.25">
      <c r="A5853" s="10" t="str">
        <f>IF('Edit Sheet'!A5852="","",'Edit Sheet'!A5852&amp;"|"&amp;'Edit Sheet'!B5852&amp;"|"&amp;'Edit Sheet'!C5852&amp;"|"&amp;'Edit Sheet'!D5852&amp;"|"&amp;'Edit Sheet'!E5852&amp;"|"&amp;'Edit Sheet'!F5852&amp;"|"&amp;'Edit Sheet'!G5852)</f>
        <v/>
      </c>
    </row>
    <row r="5854" spans="1:1" x14ac:dyDescent="0.25">
      <c r="A5854" s="10" t="str">
        <f>IF('Edit Sheet'!A5853="","",'Edit Sheet'!A5853&amp;"|"&amp;'Edit Sheet'!B5853&amp;"|"&amp;'Edit Sheet'!C5853&amp;"|"&amp;'Edit Sheet'!D5853&amp;"|"&amp;'Edit Sheet'!E5853&amp;"|"&amp;'Edit Sheet'!F5853&amp;"|"&amp;'Edit Sheet'!G5853)</f>
        <v/>
      </c>
    </row>
    <row r="5855" spans="1:1" x14ac:dyDescent="0.25">
      <c r="A5855" s="10" t="str">
        <f>IF('Edit Sheet'!A5854="","",'Edit Sheet'!A5854&amp;"|"&amp;'Edit Sheet'!B5854&amp;"|"&amp;'Edit Sheet'!C5854&amp;"|"&amp;'Edit Sheet'!D5854&amp;"|"&amp;'Edit Sheet'!E5854&amp;"|"&amp;'Edit Sheet'!F5854&amp;"|"&amp;'Edit Sheet'!G5854)</f>
        <v/>
      </c>
    </row>
    <row r="5856" spans="1:1" x14ac:dyDescent="0.25">
      <c r="A5856" s="10" t="str">
        <f>IF('Edit Sheet'!A5855="","",'Edit Sheet'!A5855&amp;"|"&amp;'Edit Sheet'!B5855&amp;"|"&amp;'Edit Sheet'!C5855&amp;"|"&amp;'Edit Sheet'!D5855&amp;"|"&amp;'Edit Sheet'!E5855&amp;"|"&amp;'Edit Sheet'!F5855&amp;"|"&amp;'Edit Sheet'!G5855)</f>
        <v/>
      </c>
    </row>
    <row r="5857" spans="1:1" x14ac:dyDescent="0.25">
      <c r="A5857" s="10" t="str">
        <f>IF('Edit Sheet'!A5856="","",'Edit Sheet'!A5856&amp;"|"&amp;'Edit Sheet'!B5856&amp;"|"&amp;'Edit Sheet'!C5856&amp;"|"&amp;'Edit Sheet'!D5856&amp;"|"&amp;'Edit Sheet'!E5856&amp;"|"&amp;'Edit Sheet'!F5856&amp;"|"&amp;'Edit Sheet'!G5856)</f>
        <v/>
      </c>
    </row>
    <row r="5858" spans="1:1" x14ac:dyDescent="0.25">
      <c r="A5858" s="10" t="str">
        <f>IF('Edit Sheet'!A5857="","",'Edit Sheet'!A5857&amp;"|"&amp;'Edit Sheet'!B5857&amp;"|"&amp;'Edit Sheet'!C5857&amp;"|"&amp;'Edit Sheet'!D5857&amp;"|"&amp;'Edit Sheet'!E5857&amp;"|"&amp;'Edit Sheet'!F5857&amp;"|"&amp;'Edit Sheet'!G5857)</f>
        <v/>
      </c>
    </row>
    <row r="5859" spans="1:1" x14ac:dyDescent="0.25">
      <c r="A5859" s="10" t="str">
        <f>IF('Edit Sheet'!A5858="","",'Edit Sheet'!A5858&amp;"|"&amp;'Edit Sheet'!B5858&amp;"|"&amp;'Edit Sheet'!C5858&amp;"|"&amp;'Edit Sheet'!D5858&amp;"|"&amp;'Edit Sheet'!E5858&amp;"|"&amp;'Edit Sheet'!F5858&amp;"|"&amp;'Edit Sheet'!G5858)</f>
        <v/>
      </c>
    </row>
    <row r="5860" spans="1:1" x14ac:dyDescent="0.25">
      <c r="A5860" s="10" t="str">
        <f>IF('Edit Sheet'!A5859="","",'Edit Sheet'!A5859&amp;"|"&amp;'Edit Sheet'!B5859&amp;"|"&amp;'Edit Sheet'!C5859&amp;"|"&amp;'Edit Sheet'!D5859&amp;"|"&amp;'Edit Sheet'!E5859&amp;"|"&amp;'Edit Sheet'!F5859&amp;"|"&amp;'Edit Sheet'!G5859)</f>
        <v/>
      </c>
    </row>
    <row r="5861" spans="1:1" x14ac:dyDescent="0.25">
      <c r="A5861" s="10" t="str">
        <f>IF('Edit Sheet'!A5860="","",'Edit Sheet'!A5860&amp;"|"&amp;'Edit Sheet'!B5860&amp;"|"&amp;'Edit Sheet'!C5860&amp;"|"&amp;'Edit Sheet'!D5860&amp;"|"&amp;'Edit Sheet'!E5860&amp;"|"&amp;'Edit Sheet'!F5860&amp;"|"&amp;'Edit Sheet'!G5860)</f>
        <v/>
      </c>
    </row>
    <row r="5862" spans="1:1" x14ac:dyDescent="0.25">
      <c r="A5862" s="10" t="str">
        <f>IF('Edit Sheet'!A5861="","",'Edit Sheet'!A5861&amp;"|"&amp;'Edit Sheet'!B5861&amp;"|"&amp;'Edit Sheet'!C5861&amp;"|"&amp;'Edit Sheet'!D5861&amp;"|"&amp;'Edit Sheet'!E5861&amp;"|"&amp;'Edit Sheet'!F5861&amp;"|"&amp;'Edit Sheet'!G5861)</f>
        <v/>
      </c>
    </row>
    <row r="5863" spans="1:1" x14ac:dyDescent="0.25">
      <c r="A5863" s="10" t="str">
        <f>IF('Edit Sheet'!A5862="","",'Edit Sheet'!A5862&amp;"|"&amp;'Edit Sheet'!B5862&amp;"|"&amp;'Edit Sheet'!C5862&amp;"|"&amp;'Edit Sheet'!D5862&amp;"|"&amp;'Edit Sheet'!E5862&amp;"|"&amp;'Edit Sheet'!F5862&amp;"|"&amp;'Edit Sheet'!G5862)</f>
        <v/>
      </c>
    </row>
    <row r="5864" spans="1:1" x14ac:dyDescent="0.25">
      <c r="A5864" s="10" t="str">
        <f>IF('Edit Sheet'!A5863="","",'Edit Sheet'!A5863&amp;"|"&amp;'Edit Sheet'!B5863&amp;"|"&amp;'Edit Sheet'!C5863&amp;"|"&amp;'Edit Sheet'!D5863&amp;"|"&amp;'Edit Sheet'!E5863&amp;"|"&amp;'Edit Sheet'!F5863&amp;"|"&amp;'Edit Sheet'!G5863)</f>
        <v/>
      </c>
    </row>
    <row r="5865" spans="1:1" x14ac:dyDescent="0.25">
      <c r="A5865" s="10" t="str">
        <f>IF('Edit Sheet'!A5864="","",'Edit Sheet'!A5864&amp;"|"&amp;'Edit Sheet'!B5864&amp;"|"&amp;'Edit Sheet'!C5864&amp;"|"&amp;'Edit Sheet'!D5864&amp;"|"&amp;'Edit Sheet'!E5864&amp;"|"&amp;'Edit Sheet'!F5864&amp;"|"&amp;'Edit Sheet'!G5864)</f>
        <v/>
      </c>
    </row>
    <row r="5866" spans="1:1" x14ac:dyDescent="0.25">
      <c r="A5866" s="10" t="str">
        <f>IF('Edit Sheet'!A5865="","",'Edit Sheet'!A5865&amp;"|"&amp;'Edit Sheet'!B5865&amp;"|"&amp;'Edit Sheet'!C5865&amp;"|"&amp;'Edit Sheet'!D5865&amp;"|"&amp;'Edit Sheet'!E5865&amp;"|"&amp;'Edit Sheet'!F5865&amp;"|"&amp;'Edit Sheet'!G5865)</f>
        <v/>
      </c>
    </row>
    <row r="5867" spans="1:1" x14ac:dyDescent="0.25">
      <c r="A5867" s="10" t="str">
        <f>IF('Edit Sheet'!A5866="","",'Edit Sheet'!A5866&amp;"|"&amp;'Edit Sheet'!B5866&amp;"|"&amp;'Edit Sheet'!C5866&amp;"|"&amp;'Edit Sheet'!D5866&amp;"|"&amp;'Edit Sheet'!E5866&amp;"|"&amp;'Edit Sheet'!F5866&amp;"|"&amp;'Edit Sheet'!G5866)</f>
        <v/>
      </c>
    </row>
    <row r="5868" spans="1:1" x14ac:dyDescent="0.25">
      <c r="A5868" s="10" t="str">
        <f>IF('Edit Sheet'!A5867="","",'Edit Sheet'!A5867&amp;"|"&amp;'Edit Sheet'!B5867&amp;"|"&amp;'Edit Sheet'!C5867&amp;"|"&amp;'Edit Sheet'!D5867&amp;"|"&amp;'Edit Sheet'!E5867&amp;"|"&amp;'Edit Sheet'!F5867&amp;"|"&amp;'Edit Sheet'!G5867)</f>
        <v/>
      </c>
    </row>
    <row r="5869" spans="1:1" x14ac:dyDescent="0.25">
      <c r="A5869" s="10" t="str">
        <f>IF('Edit Sheet'!A5868="","",'Edit Sheet'!A5868&amp;"|"&amp;'Edit Sheet'!B5868&amp;"|"&amp;'Edit Sheet'!C5868&amp;"|"&amp;'Edit Sheet'!D5868&amp;"|"&amp;'Edit Sheet'!E5868&amp;"|"&amp;'Edit Sheet'!F5868&amp;"|"&amp;'Edit Sheet'!G5868)</f>
        <v/>
      </c>
    </row>
    <row r="5870" spans="1:1" x14ac:dyDescent="0.25">
      <c r="A5870" s="10" t="str">
        <f>IF('Edit Sheet'!A5869="","",'Edit Sheet'!A5869&amp;"|"&amp;'Edit Sheet'!B5869&amp;"|"&amp;'Edit Sheet'!C5869&amp;"|"&amp;'Edit Sheet'!D5869&amp;"|"&amp;'Edit Sheet'!E5869&amp;"|"&amp;'Edit Sheet'!F5869&amp;"|"&amp;'Edit Sheet'!G5869)</f>
        <v/>
      </c>
    </row>
    <row r="5871" spans="1:1" x14ac:dyDescent="0.25">
      <c r="A5871" s="10" t="str">
        <f>IF('Edit Sheet'!A5870="","",'Edit Sheet'!A5870&amp;"|"&amp;'Edit Sheet'!B5870&amp;"|"&amp;'Edit Sheet'!C5870&amp;"|"&amp;'Edit Sheet'!D5870&amp;"|"&amp;'Edit Sheet'!E5870&amp;"|"&amp;'Edit Sheet'!F5870&amp;"|"&amp;'Edit Sheet'!G5870)</f>
        <v/>
      </c>
    </row>
    <row r="5872" spans="1:1" x14ac:dyDescent="0.25">
      <c r="A5872" s="10" t="str">
        <f>IF('Edit Sheet'!A5871="","",'Edit Sheet'!A5871&amp;"|"&amp;'Edit Sheet'!B5871&amp;"|"&amp;'Edit Sheet'!C5871&amp;"|"&amp;'Edit Sheet'!D5871&amp;"|"&amp;'Edit Sheet'!E5871&amp;"|"&amp;'Edit Sheet'!F5871&amp;"|"&amp;'Edit Sheet'!G5871)</f>
        <v/>
      </c>
    </row>
    <row r="5873" spans="1:1" x14ac:dyDescent="0.25">
      <c r="A5873" s="10" t="str">
        <f>IF('Edit Sheet'!A5872="","",'Edit Sheet'!A5872&amp;"|"&amp;'Edit Sheet'!B5872&amp;"|"&amp;'Edit Sheet'!C5872&amp;"|"&amp;'Edit Sheet'!D5872&amp;"|"&amp;'Edit Sheet'!E5872&amp;"|"&amp;'Edit Sheet'!F5872&amp;"|"&amp;'Edit Sheet'!G5872)</f>
        <v/>
      </c>
    </row>
    <row r="5874" spans="1:1" x14ac:dyDescent="0.25">
      <c r="A5874" s="10" t="str">
        <f>IF('Edit Sheet'!A5873="","",'Edit Sheet'!A5873&amp;"|"&amp;'Edit Sheet'!B5873&amp;"|"&amp;'Edit Sheet'!C5873&amp;"|"&amp;'Edit Sheet'!D5873&amp;"|"&amp;'Edit Sheet'!E5873&amp;"|"&amp;'Edit Sheet'!F5873&amp;"|"&amp;'Edit Sheet'!G5873)</f>
        <v/>
      </c>
    </row>
    <row r="5875" spans="1:1" x14ac:dyDescent="0.25">
      <c r="A5875" s="10" t="str">
        <f>IF('Edit Sheet'!A5874="","",'Edit Sheet'!A5874&amp;"|"&amp;'Edit Sheet'!B5874&amp;"|"&amp;'Edit Sheet'!C5874&amp;"|"&amp;'Edit Sheet'!D5874&amp;"|"&amp;'Edit Sheet'!E5874&amp;"|"&amp;'Edit Sheet'!F5874&amp;"|"&amp;'Edit Sheet'!G5874)</f>
        <v/>
      </c>
    </row>
    <row r="5876" spans="1:1" x14ac:dyDescent="0.25">
      <c r="A5876" s="10" t="str">
        <f>IF('Edit Sheet'!A5875="","",'Edit Sheet'!A5875&amp;"|"&amp;'Edit Sheet'!B5875&amp;"|"&amp;'Edit Sheet'!C5875&amp;"|"&amp;'Edit Sheet'!D5875&amp;"|"&amp;'Edit Sheet'!E5875&amp;"|"&amp;'Edit Sheet'!F5875&amp;"|"&amp;'Edit Sheet'!G5875)</f>
        <v/>
      </c>
    </row>
    <row r="5877" spans="1:1" x14ac:dyDescent="0.25">
      <c r="A5877" s="10" t="str">
        <f>IF('Edit Sheet'!A5876="","",'Edit Sheet'!A5876&amp;"|"&amp;'Edit Sheet'!B5876&amp;"|"&amp;'Edit Sheet'!C5876&amp;"|"&amp;'Edit Sheet'!D5876&amp;"|"&amp;'Edit Sheet'!E5876&amp;"|"&amp;'Edit Sheet'!F5876&amp;"|"&amp;'Edit Sheet'!G5876)</f>
        <v/>
      </c>
    </row>
    <row r="5878" spans="1:1" x14ac:dyDescent="0.25">
      <c r="A5878" s="10" t="str">
        <f>IF('Edit Sheet'!A5877="","",'Edit Sheet'!A5877&amp;"|"&amp;'Edit Sheet'!B5877&amp;"|"&amp;'Edit Sheet'!C5877&amp;"|"&amp;'Edit Sheet'!D5877&amp;"|"&amp;'Edit Sheet'!E5877&amp;"|"&amp;'Edit Sheet'!F5877&amp;"|"&amp;'Edit Sheet'!G5877)</f>
        <v/>
      </c>
    </row>
    <row r="5879" spans="1:1" x14ac:dyDescent="0.25">
      <c r="A5879" s="10" t="str">
        <f>IF('Edit Sheet'!A5878="","",'Edit Sheet'!A5878&amp;"|"&amp;'Edit Sheet'!B5878&amp;"|"&amp;'Edit Sheet'!C5878&amp;"|"&amp;'Edit Sheet'!D5878&amp;"|"&amp;'Edit Sheet'!E5878&amp;"|"&amp;'Edit Sheet'!F5878&amp;"|"&amp;'Edit Sheet'!G5878)</f>
        <v/>
      </c>
    </row>
    <row r="5880" spans="1:1" x14ac:dyDescent="0.25">
      <c r="A5880" s="10" t="str">
        <f>IF('Edit Sheet'!A5879="","",'Edit Sheet'!A5879&amp;"|"&amp;'Edit Sheet'!B5879&amp;"|"&amp;'Edit Sheet'!C5879&amp;"|"&amp;'Edit Sheet'!D5879&amp;"|"&amp;'Edit Sheet'!E5879&amp;"|"&amp;'Edit Sheet'!F5879&amp;"|"&amp;'Edit Sheet'!G5879)</f>
        <v/>
      </c>
    </row>
    <row r="5881" spans="1:1" x14ac:dyDescent="0.25">
      <c r="A5881" s="10" t="str">
        <f>IF('Edit Sheet'!A5880="","",'Edit Sheet'!A5880&amp;"|"&amp;'Edit Sheet'!B5880&amp;"|"&amp;'Edit Sheet'!C5880&amp;"|"&amp;'Edit Sheet'!D5880&amp;"|"&amp;'Edit Sheet'!E5880&amp;"|"&amp;'Edit Sheet'!F5880&amp;"|"&amp;'Edit Sheet'!G5880)</f>
        <v/>
      </c>
    </row>
    <row r="5882" spans="1:1" x14ac:dyDescent="0.25">
      <c r="A5882" s="10" t="str">
        <f>IF('Edit Sheet'!A5881="","",'Edit Sheet'!A5881&amp;"|"&amp;'Edit Sheet'!B5881&amp;"|"&amp;'Edit Sheet'!C5881&amp;"|"&amp;'Edit Sheet'!D5881&amp;"|"&amp;'Edit Sheet'!E5881&amp;"|"&amp;'Edit Sheet'!F5881&amp;"|"&amp;'Edit Sheet'!G5881)</f>
        <v/>
      </c>
    </row>
    <row r="5883" spans="1:1" x14ac:dyDescent="0.25">
      <c r="A5883" s="10" t="str">
        <f>IF('Edit Sheet'!A5882="","",'Edit Sheet'!A5882&amp;"|"&amp;'Edit Sheet'!B5882&amp;"|"&amp;'Edit Sheet'!C5882&amp;"|"&amp;'Edit Sheet'!D5882&amp;"|"&amp;'Edit Sheet'!E5882&amp;"|"&amp;'Edit Sheet'!F5882&amp;"|"&amp;'Edit Sheet'!G5882)</f>
        <v/>
      </c>
    </row>
    <row r="5884" spans="1:1" x14ac:dyDescent="0.25">
      <c r="A5884" s="10" t="str">
        <f>IF('Edit Sheet'!A5883="","",'Edit Sheet'!A5883&amp;"|"&amp;'Edit Sheet'!B5883&amp;"|"&amp;'Edit Sheet'!C5883&amp;"|"&amp;'Edit Sheet'!D5883&amp;"|"&amp;'Edit Sheet'!E5883&amp;"|"&amp;'Edit Sheet'!F5883&amp;"|"&amp;'Edit Sheet'!G5883)</f>
        <v/>
      </c>
    </row>
    <row r="5885" spans="1:1" x14ac:dyDescent="0.25">
      <c r="A5885" s="10" t="str">
        <f>IF('Edit Sheet'!A5884="","",'Edit Sheet'!A5884&amp;"|"&amp;'Edit Sheet'!B5884&amp;"|"&amp;'Edit Sheet'!C5884&amp;"|"&amp;'Edit Sheet'!D5884&amp;"|"&amp;'Edit Sheet'!E5884&amp;"|"&amp;'Edit Sheet'!F5884&amp;"|"&amp;'Edit Sheet'!G5884)</f>
        <v/>
      </c>
    </row>
    <row r="5886" spans="1:1" x14ac:dyDescent="0.25">
      <c r="A5886" s="10" t="str">
        <f>IF('Edit Sheet'!A5885="","",'Edit Sheet'!A5885&amp;"|"&amp;'Edit Sheet'!B5885&amp;"|"&amp;'Edit Sheet'!C5885&amp;"|"&amp;'Edit Sheet'!D5885&amp;"|"&amp;'Edit Sheet'!E5885&amp;"|"&amp;'Edit Sheet'!F5885&amp;"|"&amp;'Edit Sheet'!G5885)</f>
        <v/>
      </c>
    </row>
    <row r="5887" spans="1:1" x14ac:dyDescent="0.25">
      <c r="A5887" s="10" t="str">
        <f>IF('Edit Sheet'!A5886="","",'Edit Sheet'!A5886&amp;"|"&amp;'Edit Sheet'!B5886&amp;"|"&amp;'Edit Sheet'!C5886&amp;"|"&amp;'Edit Sheet'!D5886&amp;"|"&amp;'Edit Sheet'!E5886&amp;"|"&amp;'Edit Sheet'!F5886&amp;"|"&amp;'Edit Sheet'!G5886)</f>
        <v/>
      </c>
    </row>
    <row r="5888" spans="1:1" x14ac:dyDescent="0.25">
      <c r="A5888" s="10" t="str">
        <f>IF('Edit Sheet'!A5887="","",'Edit Sheet'!A5887&amp;"|"&amp;'Edit Sheet'!B5887&amp;"|"&amp;'Edit Sheet'!C5887&amp;"|"&amp;'Edit Sheet'!D5887&amp;"|"&amp;'Edit Sheet'!E5887&amp;"|"&amp;'Edit Sheet'!F5887&amp;"|"&amp;'Edit Sheet'!G5887)</f>
        <v/>
      </c>
    </row>
    <row r="5889" spans="1:1" x14ac:dyDescent="0.25">
      <c r="A5889" s="10" t="str">
        <f>IF('Edit Sheet'!A5888="","",'Edit Sheet'!A5888&amp;"|"&amp;'Edit Sheet'!B5888&amp;"|"&amp;'Edit Sheet'!C5888&amp;"|"&amp;'Edit Sheet'!D5888&amp;"|"&amp;'Edit Sheet'!E5888&amp;"|"&amp;'Edit Sheet'!F5888&amp;"|"&amp;'Edit Sheet'!G5888)</f>
        <v/>
      </c>
    </row>
    <row r="5890" spans="1:1" x14ac:dyDescent="0.25">
      <c r="A5890" s="10" t="str">
        <f>IF('Edit Sheet'!A5889="","",'Edit Sheet'!A5889&amp;"|"&amp;'Edit Sheet'!B5889&amp;"|"&amp;'Edit Sheet'!C5889&amp;"|"&amp;'Edit Sheet'!D5889&amp;"|"&amp;'Edit Sheet'!E5889&amp;"|"&amp;'Edit Sheet'!F5889&amp;"|"&amp;'Edit Sheet'!G5889)</f>
        <v/>
      </c>
    </row>
    <row r="5891" spans="1:1" x14ac:dyDescent="0.25">
      <c r="A5891" s="10" t="str">
        <f>IF('Edit Sheet'!A5890="","",'Edit Sheet'!A5890&amp;"|"&amp;'Edit Sheet'!B5890&amp;"|"&amp;'Edit Sheet'!C5890&amp;"|"&amp;'Edit Sheet'!D5890&amp;"|"&amp;'Edit Sheet'!E5890&amp;"|"&amp;'Edit Sheet'!F5890&amp;"|"&amp;'Edit Sheet'!G5890)</f>
        <v/>
      </c>
    </row>
    <row r="5892" spans="1:1" x14ac:dyDescent="0.25">
      <c r="A5892" s="10" t="str">
        <f>IF('Edit Sheet'!A5891="","",'Edit Sheet'!A5891&amp;"|"&amp;'Edit Sheet'!B5891&amp;"|"&amp;'Edit Sheet'!C5891&amp;"|"&amp;'Edit Sheet'!D5891&amp;"|"&amp;'Edit Sheet'!E5891&amp;"|"&amp;'Edit Sheet'!F5891&amp;"|"&amp;'Edit Sheet'!G5891)</f>
        <v/>
      </c>
    </row>
    <row r="5893" spans="1:1" x14ac:dyDescent="0.25">
      <c r="A5893" s="10" t="str">
        <f>IF('Edit Sheet'!A5892="","",'Edit Sheet'!A5892&amp;"|"&amp;'Edit Sheet'!B5892&amp;"|"&amp;'Edit Sheet'!C5892&amp;"|"&amp;'Edit Sheet'!D5892&amp;"|"&amp;'Edit Sheet'!E5892&amp;"|"&amp;'Edit Sheet'!F5892&amp;"|"&amp;'Edit Sheet'!G5892)</f>
        <v/>
      </c>
    </row>
    <row r="5894" spans="1:1" x14ac:dyDescent="0.25">
      <c r="A5894" s="10" t="str">
        <f>IF('Edit Sheet'!A5893="","",'Edit Sheet'!A5893&amp;"|"&amp;'Edit Sheet'!B5893&amp;"|"&amp;'Edit Sheet'!C5893&amp;"|"&amp;'Edit Sheet'!D5893&amp;"|"&amp;'Edit Sheet'!E5893&amp;"|"&amp;'Edit Sheet'!F5893&amp;"|"&amp;'Edit Sheet'!G5893)</f>
        <v/>
      </c>
    </row>
    <row r="5895" spans="1:1" x14ac:dyDescent="0.25">
      <c r="A5895" s="10" t="str">
        <f>IF('Edit Sheet'!A5894="","",'Edit Sheet'!A5894&amp;"|"&amp;'Edit Sheet'!B5894&amp;"|"&amp;'Edit Sheet'!C5894&amp;"|"&amp;'Edit Sheet'!D5894&amp;"|"&amp;'Edit Sheet'!E5894&amp;"|"&amp;'Edit Sheet'!F5894&amp;"|"&amp;'Edit Sheet'!G5894)</f>
        <v/>
      </c>
    </row>
    <row r="5896" spans="1:1" x14ac:dyDescent="0.25">
      <c r="A5896" s="10" t="str">
        <f>IF('Edit Sheet'!A5895="","",'Edit Sheet'!A5895&amp;"|"&amp;'Edit Sheet'!B5895&amp;"|"&amp;'Edit Sheet'!C5895&amp;"|"&amp;'Edit Sheet'!D5895&amp;"|"&amp;'Edit Sheet'!E5895&amp;"|"&amp;'Edit Sheet'!F5895&amp;"|"&amp;'Edit Sheet'!G5895)</f>
        <v/>
      </c>
    </row>
    <row r="5897" spans="1:1" x14ac:dyDescent="0.25">
      <c r="A5897" s="10" t="str">
        <f>IF('Edit Sheet'!A5896="","",'Edit Sheet'!A5896&amp;"|"&amp;'Edit Sheet'!B5896&amp;"|"&amp;'Edit Sheet'!C5896&amp;"|"&amp;'Edit Sheet'!D5896&amp;"|"&amp;'Edit Sheet'!E5896&amp;"|"&amp;'Edit Sheet'!F5896&amp;"|"&amp;'Edit Sheet'!G5896)</f>
        <v/>
      </c>
    </row>
    <row r="5898" spans="1:1" x14ac:dyDescent="0.25">
      <c r="A5898" s="10" t="str">
        <f>IF('Edit Sheet'!A5897="","",'Edit Sheet'!A5897&amp;"|"&amp;'Edit Sheet'!B5897&amp;"|"&amp;'Edit Sheet'!C5897&amp;"|"&amp;'Edit Sheet'!D5897&amp;"|"&amp;'Edit Sheet'!E5897&amp;"|"&amp;'Edit Sheet'!F5897&amp;"|"&amp;'Edit Sheet'!G5897)</f>
        <v/>
      </c>
    </row>
    <row r="5899" spans="1:1" x14ac:dyDescent="0.25">
      <c r="A5899" s="10" t="str">
        <f>IF('Edit Sheet'!A5898="","",'Edit Sheet'!A5898&amp;"|"&amp;'Edit Sheet'!B5898&amp;"|"&amp;'Edit Sheet'!C5898&amp;"|"&amp;'Edit Sheet'!D5898&amp;"|"&amp;'Edit Sheet'!E5898&amp;"|"&amp;'Edit Sheet'!F5898&amp;"|"&amp;'Edit Sheet'!G5898)</f>
        <v/>
      </c>
    </row>
    <row r="5900" spans="1:1" x14ac:dyDescent="0.25">
      <c r="A5900" s="10" t="str">
        <f>IF('Edit Sheet'!A5899="","",'Edit Sheet'!A5899&amp;"|"&amp;'Edit Sheet'!B5899&amp;"|"&amp;'Edit Sheet'!C5899&amp;"|"&amp;'Edit Sheet'!D5899&amp;"|"&amp;'Edit Sheet'!E5899&amp;"|"&amp;'Edit Sheet'!F5899&amp;"|"&amp;'Edit Sheet'!G5899)</f>
        <v/>
      </c>
    </row>
    <row r="5901" spans="1:1" x14ac:dyDescent="0.25">
      <c r="A5901" s="10" t="str">
        <f>IF('Edit Sheet'!A5900="","",'Edit Sheet'!A5900&amp;"|"&amp;'Edit Sheet'!B5900&amp;"|"&amp;'Edit Sheet'!C5900&amp;"|"&amp;'Edit Sheet'!D5900&amp;"|"&amp;'Edit Sheet'!E5900&amp;"|"&amp;'Edit Sheet'!F5900&amp;"|"&amp;'Edit Sheet'!G5900)</f>
        <v/>
      </c>
    </row>
    <row r="5902" spans="1:1" x14ac:dyDescent="0.25">
      <c r="A5902" s="10" t="str">
        <f>IF('Edit Sheet'!A5901="","",'Edit Sheet'!A5901&amp;"|"&amp;'Edit Sheet'!B5901&amp;"|"&amp;'Edit Sheet'!C5901&amp;"|"&amp;'Edit Sheet'!D5901&amp;"|"&amp;'Edit Sheet'!E5901&amp;"|"&amp;'Edit Sheet'!F5901&amp;"|"&amp;'Edit Sheet'!G5901)</f>
        <v/>
      </c>
    </row>
    <row r="5903" spans="1:1" x14ac:dyDescent="0.25">
      <c r="A5903" s="10" t="str">
        <f>IF('Edit Sheet'!A5902="","",'Edit Sheet'!A5902&amp;"|"&amp;'Edit Sheet'!B5902&amp;"|"&amp;'Edit Sheet'!C5902&amp;"|"&amp;'Edit Sheet'!D5902&amp;"|"&amp;'Edit Sheet'!E5902&amp;"|"&amp;'Edit Sheet'!F5902&amp;"|"&amp;'Edit Sheet'!G5902)</f>
        <v/>
      </c>
    </row>
    <row r="5904" spans="1:1" x14ac:dyDescent="0.25">
      <c r="A5904" s="10" t="str">
        <f>IF('Edit Sheet'!A5903="","",'Edit Sheet'!A5903&amp;"|"&amp;'Edit Sheet'!B5903&amp;"|"&amp;'Edit Sheet'!C5903&amp;"|"&amp;'Edit Sheet'!D5903&amp;"|"&amp;'Edit Sheet'!E5903&amp;"|"&amp;'Edit Sheet'!F5903&amp;"|"&amp;'Edit Sheet'!G5903)</f>
        <v/>
      </c>
    </row>
    <row r="5905" spans="1:1" x14ac:dyDescent="0.25">
      <c r="A5905" s="10" t="str">
        <f>IF('Edit Sheet'!A5904="","",'Edit Sheet'!A5904&amp;"|"&amp;'Edit Sheet'!B5904&amp;"|"&amp;'Edit Sheet'!C5904&amp;"|"&amp;'Edit Sheet'!D5904&amp;"|"&amp;'Edit Sheet'!E5904&amp;"|"&amp;'Edit Sheet'!F5904&amp;"|"&amp;'Edit Sheet'!G5904)</f>
        <v/>
      </c>
    </row>
    <row r="5906" spans="1:1" x14ac:dyDescent="0.25">
      <c r="A5906" s="10" t="str">
        <f>IF('Edit Sheet'!A5905="","",'Edit Sheet'!A5905&amp;"|"&amp;'Edit Sheet'!B5905&amp;"|"&amp;'Edit Sheet'!C5905&amp;"|"&amp;'Edit Sheet'!D5905&amp;"|"&amp;'Edit Sheet'!E5905&amp;"|"&amp;'Edit Sheet'!F5905&amp;"|"&amp;'Edit Sheet'!G5905)</f>
        <v/>
      </c>
    </row>
    <row r="5907" spans="1:1" x14ac:dyDescent="0.25">
      <c r="A5907" s="10" t="str">
        <f>IF('Edit Sheet'!A5906="","",'Edit Sheet'!A5906&amp;"|"&amp;'Edit Sheet'!B5906&amp;"|"&amp;'Edit Sheet'!C5906&amp;"|"&amp;'Edit Sheet'!D5906&amp;"|"&amp;'Edit Sheet'!E5906&amp;"|"&amp;'Edit Sheet'!F5906&amp;"|"&amp;'Edit Sheet'!G5906)</f>
        <v/>
      </c>
    </row>
    <row r="5908" spans="1:1" x14ac:dyDescent="0.25">
      <c r="A5908" s="10" t="str">
        <f>IF('Edit Sheet'!A5907="","",'Edit Sheet'!A5907&amp;"|"&amp;'Edit Sheet'!B5907&amp;"|"&amp;'Edit Sheet'!C5907&amp;"|"&amp;'Edit Sheet'!D5907&amp;"|"&amp;'Edit Sheet'!E5907&amp;"|"&amp;'Edit Sheet'!F5907&amp;"|"&amp;'Edit Sheet'!G5907)</f>
        <v/>
      </c>
    </row>
    <row r="5909" spans="1:1" x14ac:dyDescent="0.25">
      <c r="A5909" s="10" t="str">
        <f>IF('Edit Sheet'!A5908="","",'Edit Sheet'!A5908&amp;"|"&amp;'Edit Sheet'!B5908&amp;"|"&amp;'Edit Sheet'!C5908&amp;"|"&amp;'Edit Sheet'!D5908&amp;"|"&amp;'Edit Sheet'!E5908&amp;"|"&amp;'Edit Sheet'!F5908&amp;"|"&amp;'Edit Sheet'!G5908)</f>
        <v/>
      </c>
    </row>
    <row r="5910" spans="1:1" x14ac:dyDescent="0.25">
      <c r="A5910" s="10" t="str">
        <f>IF('Edit Sheet'!A5909="","",'Edit Sheet'!A5909&amp;"|"&amp;'Edit Sheet'!B5909&amp;"|"&amp;'Edit Sheet'!C5909&amp;"|"&amp;'Edit Sheet'!D5909&amp;"|"&amp;'Edit Sheet'!E5909&amp;"|"&amp;'Edit Sheet'!F5909&amp;"|"&amp;'Edit Sheet'!G5909)</f>
        <v/>
      </c>
    </row>
    <row r="5911" spans="1:1" x14ac:dyDescent="0.25">
      <c r="A5911" s="10" t="str">
        <f>IF('Edit Sheet'!A5910="","",'Edit Sheet'!A5910&amp;"|"&amp;'Edit Sheet'!B5910&amp;"|"&amp;'Edit Sheet'!C5910&amp;"|"&amp;'Edit Sheet'!D5910&amp;"|"&amp;'Edit Sheet'!E5910&amp;"|"&amp;'Edit Sheet'!F5910&amp;"|"&amp;'Edit Sheet'!G5910)</f>
        <v/>
      </c>
    </row>
    <row r="5912" spans="1:1" x14ac:dyDescent="0.25">
      <c r="A5912" s="10" t="str">
        <f>IF('Edit Sheet'!A5911="","",'Edit Sheet'!A5911&amp;"|"&amp;'Edit Sheet'!B5911&amp;"|"&amp;'Edit Sheet'!C5911&amp;"|"&amp;'Edit Sheet'!D5911&amp;"|"&amp;'Edit Sheet'!E5911&amp;"|"&amp;'Edit Sheet'!F5911&amp;"|"&amp;'Edit Sheet'!G5911)</f>
        <v/>
      </c>
    </row>
    <row r="5913" spans="1:1" x14ac:dyDescent="0.25">
      <c r="A5913" s="10" t="str">
        <f>IF('Edit Sheet'!A5912="","",'Edit Sheet'!A5912&amp;"|"&amp;'Edit Sheet'!B5912&amp;"|"&amp;'Edit Sheet'!C5912&amp;"|"&amp;'Edit Sheet'!D5912&amp;"|"&amp;'Edit Sheet'!E5912&amp;"|"&amp;'Edit Sheet'!F5912&amp;"|"&amp;'Edit Sheet'!G5912)</f>
        <v/>
      </c>
    </row>
    <row r="5914" spans="1:1" x14ac:dyDescent="0.25">
      <c r="A5914" s="10" t="str">
        <f>IF('Edit Sheet'!A5913="","",'Edit Sheet'!A5913&amp;"|"&amp;'Edit Sheet'!B5913&amp;"|"&amp;'Edit Sheet'!C5913&amp;"|"&amp;'Edit Sheet'!D5913&amp;"|"&amp;'Edit Sheet'!E5913&amp;"|"&amp;'Edit Sheet'!F5913&amp;"|"&amp;'Edit Sheet'!G5913)</f>
        <v/>
      </c>
    </row>
    <row r="5915" spans="1:1" x14ac:dyDescent="0.25">
      <c r="A5915" s="10" t="str">
        <f>IF('Edit Sheet'!A5914="","",'Edit Sheet'!A5914&amp;"|"&amp;'Edit Sheet'!B5914&amp;"|"&amp;'Edit Sheet'!C5914&amp;"|"&amp;'Edit Sheet'!D5914&amp;"|"&amp;'Edit Sheet'!E5914&amp;"|"&amp;'Edit Sheet'!F5914&amp;"|"&amp;'Edit Sheet'!G5914)</f>
        <v/>
      </c>
    </row>
    <row r="5916" spans="1:1" x14ac:dyDescent="0.25">
      <c r="A5916" s="10" t="str">
        <f>IF('Edit Sheet'!A5915="","",'Edit Sheet'!A5915&amp;"|"&amp;'Edit Sheet'!B5915&amp;"|"&amp;'Edit Sheet'!C5915&amp;"|"&amp;'Edit Sheet'!D5915&amp;"|"&amp;'Edit Sheet'!E5915&amp;"|"&amp;'Edit Sheet'!F5915&amp;"|"&amp;'Edit Sheet'!G5915)</f>
        <v/>
      </c>
    </row>
    <row r="5917" spans="1:1" x14ac:dyDescent="0.25">
      <c r="A5917" s="10" t="str">
        <f>IF('Edit Sheet'!A5916="","",'Edit Sheet'!A5916&amp;"|"&amp;'Edit Sheet'!B5916&amp;"|"&amp;'Edit Sheet'!C5916&amp;"|"&amp;'Edit Sheet'!D5916&amp;"|"&amp;'Edit Sheet'!E5916&amp;"|"&amp;'Edit Sheet'!F5916&amp;"|"&amp;'Edit Sheet'!G5916)</f>
        <v/>
      </c>
    </row>
    <row r="5918" spans="1:1" x14ac:dyDescent="0.25">
      <c r="A5918" s="10" t="str">
        <f>IF('Edit Sheet'!A5917="","",'Edit Sheet'!A5917&amp;"|"&amp;'Edit Sheet'!B5917&amp;"|"&amp;'Edit Sheet'!C5917&amp;"|"&amp;'Edit Sheet'!D5917&amp;"|"&amp;'Edit Sheet'!E5917&amp;"|"&amp;'Edit Sheet'!F5917&amp;"|"&amp;'Edit Sheet'!G5917)</f>
        <v/>
      </c>
    </row>
    <row r="5919" spans="1:1" x14ac:dyDescent="0.25">
      <c r="A5919" s="10" t="str">
        <f>IF('Edit Sheet'!A5918="","",'Edit Sheet'!A5918&amp;"|"&amp;'Edit Sheet'!B5918&amp;"|"&amp;'Edit Sheet'!C5918&amp;"|"&amp;'Edit Sheet'!D5918&amp;"|"&amp;'Edit Sheet'!E5918&amp;"|"&amp;'Edit Sheet'!F5918&amp;"|"&amp;'Edit Sheet'!G5918)</f>
        <v/>
      </c>
    </row>
    <row r="5920" spans="1:1" x14ac:dyDescent="0.25">
      <c r="A5920" s="10" t="str">
        <f>IF('Edit Sheet'!A5919="","",'Edit Sheet'!A5919&amp;"|"&amp;'Edit Sheet'!B5919&amp;"|"&amp;'Edit Sheet'!C5919&amp;"|"&amp;'Edit Sheet'!D5919&amp;"|"&amp;'Edit Sheet'!E5919&amp;"|"&amp;'Edit Sheet'!F5919&amp;"|"&amp;'Edit Sheet'!G5919)</f>
        <v/>
      </c>
    </row>
    <row r="5921" spans="1:1" x14ac:dyDescent="0.25">
      <c r="A5921" s="10" t="str">
        <f>IF('Edit Sheet'!A5920="","",'Edit Sheet'!A5920&amp;"|"&amp;'Edit Sheet'!B5920&amp;"|"&amp;'Edit Sheet'!C5920&amp;"|"&amp;'Edit Sheet'!D5920&amp;"|"&amp;'Edit Sheet'!E5920&amp;"|"&amp;'Edit Sheet'!F5920&amp;"|"&amp;'Edit Sheet'!G5920)</f>
        <v/>
      </c>
    </row>
    <row r="5922" spans="1:1" x14ac:dyDescent="0.25">
      <c r="A5922" s="10" t="str">
        <f>IF('Edit Sheet'!A5921="","",'Edit Sheet'!A5921&amp;"|"&amp;'Edit Sheet'!B5921&amp;"|"&amp;'Edit Sheet'!C5921&amp;"|"&amp;'Edit Sheet'!D5921&amp;"|"&amp;'Edit Sheet'!E5921&amp;"|"&amp;'Edit Sheet'!F5921&amp;"|"&amp;'Edit Sheet'!G5921)</f>
        <v/>
      </c>
    </row>
    <row r="5923" spans="1:1" x14ac:dyDescent="0.25">
      <c r="A5923" s="10" t="str">
        <f>IF('Edit Sheet'!A5922="","",'Edit Sheet'!A5922&amp;"|"&amp;'Edit Sheet'!B5922&amp;"|"&amp;'Edit Sheet'!C5922&amp;"|"&amp;'Edit Sheet'!D5922&amp;"|"&amp;'Edit Sheet'!E5922&amp;"|"&amp;'Edit Sheet'!F5922&amp;"|"&amp;'Edit Sheet'!G5922)</f>
        <v/>
      </c>
    </row>
    <row r="5924" spans="1:1" x14ac:dyDescent="0.25">
      <c r="A5924" s="10" t="str">
        <f>IF('Edit Sheet'!A5923="","",'Edit Sheet'!A5923&amp;"|"&amp;'Edit Sheet'!B5923&amp;"|"&amp;'Edit Sheet'!C5923&amp;"|"&amp;'Edit Sheet'!D5923&amp;"|"&amp;'Edit Sheet'!E5923&amp;"|"&amp;'Edit Sheet'!F5923&amp;"|"&amp;'Edit Sheet'!G5923)</f>
        <v/>
      </c>
    </row>
    <row r="5925" spans="1:1" x14ac:dyDescent="0.25">
      <c r="A5925" s="10" t="str">
        <f>IF('Edit Sheet'!A5924="","",'Edit Sheet'!A5924&amp;"|"&amp;'Edit Sheet'!B5924&amp;"|"&amp;'Edit Sheet'!C5924&amp;"|"&amp;'Edit Sheet'!D5924&amp;"|"&amp;'Edit Sheet'!E5924&amp;"|"&amp;'Edit Sheet'!F5924&amp;"|"&amp;'Edit Sheet'!G5924)</f>
        <v/>
      </c>
    </row>
    <row r="5926" spans="1:1" x14ac:dyDescent="0.25">
      <c r="A5926" s="10" t="str">
        <f>IF('Edit Sheet'!A5925="","",'Edit Sheet'!A5925&amp;"|"&amp;'Edit Sheet'!B5925&amp;"|"&amp;'Edit Sheet'!C5925&amp;"|"&amp;'Edit Sheet'!D5925&amp;"|"&amp;'Edit Sheet'!E5925&amp;"|"&amp;'Edit Sheet'!F5925&amp;"|"&amp;'Edit Sheet'!G5925)</f>
        <v/>
      </c>
    </row>
    <row r="5927" spans="1:1" x14ac:dyDescent="0.25">
      <c r="A5927" s="10" t="str">
        <f>IF('Edit Sheet'!A5926="","",'Edit Sheet'!A5926&amp;"|"&amp;'Edit Sheet'!B5926&amp;"|"&amp;'Edit Sheet'!C5926&amp;"|"&amp;'Edit Sheet'!D5926&amp;"|"&amp;'Edit Sheet'!E5926&amp;"|"&amp;'Edit Sheet'!F5926&amp;"|"&amp;'Edit Sheet'!G5926)</f>
        <v/>
      </c>
    </row>
    <row r="5928" spans="1:1" x14ac:dyDescent="0.25">
      <c r="A5928" s="10" t="str">
        <f>IF('Edit Sheet'!A5927="","",'Edit Sheet'!A5927&amp;"|"&amp;'Edit Sheet'!B5927&amp;"|"&amp;'Edit Sheet'!C5927&amp;"|"&amp;'Edit Sheet'!D5927&amp;"|"&amp;'Edit Sheet'!E5927&amp;"|"&amp;'Edit Sheet'!F5927&amp;"|"&amp;'Edit Sheet'!G5927)</f>
        <v/>
      </c>
    </row>
    <row r="5929" spans="1:1" x14ac:dyDescent="0.25">
      <c r="A5929" s="10" t="str">
        <f>IF('Edit Sheet'!A5928="","",'Edit Sheet'!A5928&amp;"|"&amp;'Edit Sheet'!B5928&amp;"|"&amp;'Edit Sheet'!C5928&amp;"|"&amp;'Edit Sheet'!D5928&amp;"|"&amp;'Edit Sheet'!E5928&amp;"|"&amp;'Edit Sheet'!F5928&amp;"|"&amp;'Edit Sheet'!G5928)</f>
        <v/>
      </c>
    </row>
    <row r="5930" spans="1:1" x14ac:dyDescent="0.25">
      <c r="A5930" s="10" t="str">
        <f>IF('Edit Sheet'!A5929="","",'Edit Sheet'!A5929&amp;"|"&amp;'Edit Sheet'!B5929&amp;"|"&amp;'Edit Sheet'!C5929&amp;"|"&amp;'Edit Sheet'!D5929&amp;"|"&amp;'Edit Sheet'!E5929&amp;"|"&amp;'Edit Sheet'!F5929&amp;"|"&amp;'Edit Sheet'!G5929)</f>
        <v/>
      </c>
    </row>
    <row r="5931" spans="1:1" x14ac:dyDescent="0.25">
      <c r="A5931" s="10" t="str">
        <f>IF('Edit Sheet'!A5930="","",'Edit Sheet'!A5930&amp;"|"&amp;'Edit Sheet'!B5930&amp;"|"&amp;'Edit Sheet'!C5930&amp;"|"&amp;'Edit Sheet'!D5930&amp;"|"&amp;'Edit Sheet'!E5930&amp;"|"&amp;'Edit Sheet'!F5930&amp;"|"&amp;'Edit Sheet'!G5930)</f>
        <v/>
      </c>
    </row>
    <row r="5932" spans="1:1" x14ac:dyDescent="0.25">
      <c r="A5932" s="10" t="str">
        <f>IF('Edit Sheet'!A5931="","",'Edit Sheet'!A5931&amp;"|"&amp;'Edit Sheet'!B5931&amp;"|"&amp;'Edit Sheet'!C5931&amp;"|"&amp;'Edit Sheet'!D5931&amp;"|"&amp;'Edit Sheet'!E5931&amp;"|"&amp;'Edit Sheet'!F5931&amp;"|"&amp;'Edit Sheet'!G5931)</f>
        <v/>
      </c>
    </row>
    <row r="5933" spans="1:1" x14ac:dyDescent="0.25">
      <c r="A5933" s="10" t="str">
        <f>IF('Edit Sheet'!A5932="","",'Edit Sheet'!A5932&amp;"|"&amp;'Edit Sheet'!B5932&amp;"|"&amp;'Edit Sheet'!C5932&amp;"|"&amp;'Edit Sheet'!D5932&amp;"|"&amp;'Edit Sheet'!E5932&amp;"|"&amp;'Edit Sheet'!F5932&amp;"|"&amp;'Edit Sheet'!G5932)</f>
        <v/>
      </c>
    </row>
    <row r="5934" spans="1:1" x14ac:dyDescent="0.25">
      <c r="A5934" s="10" t="str">
        <f>IF('Edit Sheet'!A5933="","",'Edit Sheet'!A5933&amp;"|"&amp;'Edit Sheet'!B5933&amp;"|"&amp;'Edit Sheet'!C5933&amp;"|"&amp;'Edit Sheet'!D5933&amp;"|"&amp;'Edit Sheet'!E5933&amp;"|"&amp;'Edit Sheet'!F5933&amp;"|"&amp;'Edit Sheet'!G5933)</f>
        <v/>
      </c>
    </row>
    <row r="5935" spans="1:1" x14ac:dyDescent="0.25">
      <c r="A5935" s="10" t="str">
        <f>IF('Edit Sheet'!A5934="","",'Edit Sheet'!A5934&amp;"|"&amp;'Edit Sheet'!B5934&amp;"|"&amp;'Edit Sheet'!C5934&amp;"|"&amp;'Edit Sheet'!D5934&amp;"|"&amp;'Edit Sheet'!E5934&amp;"|"&amp;'Edit Sheet'!F5934&amp;"|"&amp;'Edit Sheet'!G5934)</f>
        <v/>
      </c>
    </row>
    <row r="5936" spans="1:1" x14ac:dyDescent="0.25">
      <c r="A5936" s="10" t="str">
        <f>IF('Edit Sheet'!A5935="","",'Edit Sheet'!A5935&amp;"|"&amp;'Edit Sheet'!B5935&amp;"|"&amp;'Edit Sheet'!C5935&amp;"|"&amp;'Edit Sheet'!D5935&amp;"|"&amp;'Edit Sheet'!E5935&amp;"|"&amp;'Edit Sheet'!F5935&amp;"|"&amp;'Edit Sheet'!G5935)</f>
        <v/>
      </c>
    </row>
    <row r="5937" spans="1:1" x14ac:dyDescent="0.25">
      <c r="A5937" s="10" t="str">
        <f>IF('Edit Sheet'!A5936="","",'Edit Sheet'!A5936&amp;"|"&amp;'Edit Sheet'!B5936&amp;"|"&amp;'Edit Sheet'!C5936&amp;"|"&amp;'Edit Sheet'!D5936&amp;"|"&amp;'Edit Sheet'!E5936&amp;"|"&amp;'Edit Sheet'!F5936&amp;"|"&amp;'Edit Sheet'!G5936)</f>
        <v/>
      </c>
    </row>
    <row r="5938" spans="1:1" x14ac:dyDescent="0.25">
      <c r="A5938" s="10" t="str">
        <f>IF('Edit Sheet'!A5937="","",'Edit Sheet'!A5937&amp;"|"&amp;'Edit Sheet'!B5937&amp;"|"&amp;'Edit Sheet'!C5937&amp;"|"&amp;'Edit Sheet'!D5937&amp;"|"&amp;'Edit Sheet'!E5937&amp;"|"&amp;'Edit Sheet'!F5937&amp;"|"&amp;'Edit Sheet'!G5937)</f>
        <v/>
      </c>
    </row>
    <row r="5939" spans="1:1" x14ac:dyDescent="0.25">
      <c r="A5939" s="10" t="str">
        <f>IF('Edit Sheet'!A5938="","",'Edit Sheet'!A5938&amp;"|"&amp;'Edit Sheet'!B5938&amp;"|"&amp;'Edit Sheet'!C5938&amp;"|"&amp;'Edit Sheet'!D5938&amp;"|"&amp;'Edit Sheet'!E5938&amp;"|"&amp;'Edit Sheet'!F5938&amp;"|"&amp;'Edit Sheet'!G5938)</f>
        <v/>
      </c>
    </row>
    <row r="5940" spans="1:1" x14ac:dyDescent="0.25">
      <c r="A5940" s="10" t="str">
        <f>IF('Edit Sheet'!A5939="","",'Edit Sheet'!A5939&amp;"|"&amp;'Edit Sheet'!B5939&amp;"|"&amp;'Edit Sheet'!C5939&amp;"|"&amp;'Edit Sheet'!D5939&amp;"|"&amp;'Edit Sheet'!E5939&amp;"|"&amp;'Edit Sheet'!F5939&amp;"|"&amp;'Edit Sheet'!G5939)</f>
        <v/>
      </c>
    </row>
    <row r="5941" spans="1:1" x14ac:dyDescent="0.25">
      <c r="A5941" s="10" t="str">
        <f>IF('Edit Sheet'!A5940="","",'Edit Sheet'!A5940&amp;"|"&amp;'Edit Sheet'!B5940&amp;"|"&amp;'Edit Sheet'!C5940&amp;"|"&amp;'Edit Sheet'!D5940&amp;"|"&amp;'Edit Sheet'!E5940&amp;"|"&amp;'Edit Sheet'!F5940&amp;"|"&amp;'Edit Sheet'!G5940)</f>
        <v/>
      </c>
    </row>
    <row r="5942" spans="1:1" x14ac:dyDescent="0.25">
      <c r="A5942" s="10" t="str">
        <f>IF('Edit Sheet'!A5941="","",'Edit Sheet'!A5941&amp;"|"&amp;'Edit Sheet'!B5941&amp;"|"&amp;'Edit Sheet'!C5941&amp;"|"&amp;'Edit Sheet'!D5941&amp;"|"&amp;'Edit Sheet'!E5941&amp;"|"&amp;'Edit Sheet'!F5941&amp;"|"&amp;'Edit Sheet'!G5941)</f>
        <v/>
      </c>
    </row>
    <row r="5943" spans="1:1" x14ac:dyDescent="0.25">
      <c r="A5943" s="10" t="str">
        <f>IF('Edit Sheet'!A5942="","",'Edit Sheet'!A5942&amp;"|"&amp;'Edit Sheet'!B5942&amp;"|"&amp;'Edit Sheet'!C5942&amp;"|"&amp;'Edit Sheet'!D5942&amp;"|"&amp;'Edit Sheet'!E5942&amp;"|"&amp;'Edit Sheet'!F5942&amp;"|"&amp;'Edit Sheet'!G5942)</f>
        <v/>
      </c>
    </row>
    <row r="5944" spans="1:1" x14ac:dyDescent="0.25">
      <c r="A5944" s="10" t="str">
        <f>IF('Edit Sheet'!A5943="","",'Edit Sheet'!A5943&amp;"|"&amp;'Edit Sheet'!B5943&amp;"|"&amp;'Edit Sheet'!C5943&amp;"|"&amp;'Edit Sheet'!D5943&amp;"|"&amp;'Edit Sheet'!E5943&amp;"|"&amp;'Edit Sheet'!F5943&amp;"|"&amp;'Edit Sheet'!G5943)</f>
        <v/>
      </c>
    </row>
    <row r="5945" spans="1:1" x14ac:dyDescent="0.25">
      <c r="A5945" s="10" t="str">
        <f>IF('Edit Sheet'!A5944="","",'Edit Sheet'!A5944&amp;"|"&amp;'Edit Sheet'!B5944&amp;"|"&amp;'Edit Sheet'!C5944&amp;"|"&amp;'Edit Sheet'!D5944&amp;"|"&amp;'Edit Sheet'!E5944&amp;"|"&amp;'Edit Sheet'!F5944&amp;"|"&amp;'Edit Sheet'!G5944)</f>
        <v/>
      </c>
    </row>
    <row r="5946" spans="1:1" x14ac:dyDescent="0.25">
      <c r="A5946" s="10" t="str">
        <f>IF('Edit Sheet'!A5945="","",'Edit Sheet'!A5945&amp;"|"&amp;'Edit Sheet'!B5945&amp;"|"&amp;'Edit Sheet'!C5945&amp;"|"&amp;'Edit Sheet'!D5945&amp;"|"&amp;'Edit Sheet'!E5945&amp;"|"&amp;'Edit Sheet'!F5945&amp;"|"&amp;'Edit Sheet'!G5945)</f>
        <v/>
      </c>
    </row>
    <row r="5947" spans="1:1" x14ac:dyDescent="0.25">
      <c r="A5947" s="10" t="str">
        <f>IF('Edit Sheet'!A5946="","",'Edit Sheet'!A5946&amp;"|"&amp;'Edit Sheet'!B5946&amp;"|"&amp;'Edit Sheet'!C5946&amp;"|"&amp;'Edit Sheet'!D5946&amp;"|"&amp;'Edit Sheet'!E5946&amp;"|"&amp;'Edit Sheet'!F5946&amp;"|"&amp;'Edit Sheet'!G5946)</f>
        <v/>
      </c>
    </row>
    <row r="5948" spans="1:1" x14ac:dyDescent="0.25">
      <c r="A5948" s="10" t="str">
        <f>IF('Edit Sheet'!A5947="","",'Edit Sheet'!A5947&amp;"|"&amp;'Edit Sheet'!B5947&amp;"|"&amp;'Edit Sheet'!C5947&amp;"|"&amp;'Edit Sheet'!D5947&amp;"|"&amp;'Edit Sheet'!E5947&amp;"|"&amp;'Edit Sheet'!F5947&amp;"|"&amp;'Edit Sheet'!G5947)</f>
        <v/>
      </c>
    </row>
    <row r="5949" spans="1:1" x14ac:dyDescent="0.25">
      <c r="A5949" s="10" t="str">
        <f>IF('Edit Sheet'!A5948="","",'Edit Sheet'!A5948&amp;"|"&amp;'Edit Sheet'!B5948&amp;"|"&amp;'Edit Sheet'!C5948&amp;"|"&amp;'Edit Sheet'!D5948&amp;"|"&amp;'Edit Sheet'!E5948&amp;"|"&amp;'Edit Sheet'!F5948&amp;"|"&amp;'Edit Sheet'!G5948)</f>
        <v/>
      </c>
    </row>
    <row r="5950" spans="1:1" x14ac:dyDescent="0.25">
      <c r="A5950" s="10" t="str">
        <f>IF('Edit Sheet'!A5949="","",'Edit Sheet'!A5949&amp;"|"&amp;'Edit Sheet'!B5949&amp;"|"&amp;'Edit Sheet'!C5949&amp;"|"&amp;'Edit Sheet'!D5949&amp;"|"&amp;'Edit Sheet'!E5949&amp;"|"&amp;'Edit Sheet'!F5949&amp;"|"&amp;'Edit Sheet'!G5949)</f>
        <v/>
      </c>
    </row>
    <row r="5951" spans="1:1" x14ac:dyDescent="0.25">
      <c r="A5951" s="10" t="str">
        <f>IF('Edit Sheet'!A5950="","",'Edit Sheet'!A5950&amp;"|"&amp;'Edit Sheet'!B5950&amp;"|"&amp;'Edit Sheet'!C5950&amp;"|"&amp;'Edit Sheet'!D5950&amp;"|"&amp;'Edit Sheet'!E5950&amp;"|"&amp;'Edit Sheet'!F5950&amp;"|"&amp;'Edit Sheet'!G5950)</f>
        <v/>
      </c>
    </row>
    <row r="5952" spans="1:1" x14ac:dyDescent="0.25">
      <c r="A5952" s="10" t="str">
        <f>IF('Edit Sheet'!A5951="","",'Edit Sheet'!A5951&amp;"|"&amp;'Edit Sheet'!B5951&amp;"|"&amp;'Edit Sheet'!C5951&amp;"|"&amp;'Edit Sheet'!D5951&amp;"|"&amp;'Edit Sheet'!E5951&amp;"|"&amp;'Edit Sheet'!F5951&amp;"|"&amp;'Edit Sheet'!G5951)</f>
        <v/>
      </c>
    </row>
    <row r="5953" spans="1:1" x14ac:dyDescent="0.25">
      <c r="A5953" s="10" t="str">
        <f>IF('Edit Sheet'!A5952="","",'Edit Sheet'!A5952&amp;"|"&amp;'Edit Sheet'!B5952&amp;"|"&amp;'Edit Sheet'!C5952&amp;"|"&amp;'Edit Sheet'!D5952&amp;"|"&amp;'Edit Sheet'!E5952&amp;"|"&amp;'Edit Sheet'!F5952&amp;"|"&amp;'Edit Sheet'!G5952)</f>
        <v/>
      </c>
    </row>
    <row r="5954" spans="1:1" x14ac:dyDescent="0.25">
      <c r="A5954" s="10" t="str">
        <f>IF('Edit Sheet'!A5953="","",'Edit Sheet'!A5953&amp;"|"&amp;'Edit Sheet'!B5953&amp;"|"&amp;'Edit Sheet'!C5953&amp;"|"&amp;'Edit Sheet'!D5953&amp;"|"&amp;'Edit Sheet'!E5953&amp;"|"&amp;'Edit Sheet'!F5953&amp;"|"&amp;'Edit Sheet'!G5953)</f>
        <v/>
      </c>
    </row>
    <row r="5955" spans="1:1" x14ac:dyDescent="0.25">
      <c r="A5955" s="10" t="str">
        <f>IF('Edit Sheet'!A5954="","",'Edit Sheet'!A5954&amp;"|"&amp;'Edit Sheet'!B5954&amp;"|"&amp;'Edit Sheet'!C5954&amp;"|"&amp;'Edit Sheet'!D5954&amp;"|"&amp;'Edit Sheet'!E5954&amp;"|"&amp;'Edit Sheet'!F5954&amp;"|"&amp;'Edit Sheet'!G5954)</f>
        <v/>
      </c>
    </row>
    <row r="5956" spans="1:1" x14ac:dyDescent="0.25">
      <c r="A5956" s="10" t="str">
        <f>IF('Edit Sheet'!A5955="","",'Edit Sheet'!A5955&amp;"|"&amp;'Edit Sheet'!B5955&amp;"|"&amp;'Edit Sheet'!C5955&amp;"|"&amp;'Edit Sheet'!D5955&amp;"|"&amp;'Edit Sheet'!E5955&amp;"|"&amp;'Edit Sheet'!F5955&amp;"|"&amp;'Edit Sheet'!G5955)</f>
        <v/>
      </c>
    </row>
    <row r="5957" spans="1:1" x14ac:dyDescent="0.25">
      <c r="A5957" s="10" t="str">
        <f>IF('Edit Sheet'!A5956="","",'Edit Sheet'!A5956&amp;"|"&amp;'Edit Sheet'!B5956&amp;"|"&amp;'Edit Sheet'!C5956&amp;"|"&amp;'Edit Sheet'!D5956&amp;"|"&amp;'Edit Sheet'!E5956&amp;"|"&amp;'Edit Sheet'!F5956&amp;"|"&amp;'Edit Sheet'!G5956)</f>
        <v/>
      </c>
    </row>
    <row r="5958" spans="1:1" x14ac:dyDescent="0.25">
      <c r="A5958" s="10" t="str">
        <f>IF('Edit Sheet'!A5957="","",'Edit Sheet'!A5957&amp;"|"&amp;'Edit Sheet'!B5957&amp;"|"&amp;'Edit Sheet'!C5957&amp;"|"&amp;'Edit Sheet'!D5957&amp;"|"&amp;'Edit Sheet'!E5957&amp;"|"&amp;'Edit Sheet'!F5957&amp;"|"&amp;'Edit Sheet'!G5957)</f>
        <v/>
      </c>
    </row>
    <row r="5959" spans="1:1" x14ac:dyDescent="0.25">
      <c r="A5959" s="10" t="str">
        <f>IF('Edit Sheet'!A5958="","",'Edit Sheet'!A5958&amp;"|"&amp;'Edit Sheet'!B5958&amp;"|"&amp;'Edit Sheet'!C5958&amp;"|"&amp;'Edit Sheet'!D5958&amp;"|"&amp;'Edit Sheet'!E5958&amp;"|"&amp;'Edit Sheet'!F5958&amp;"|"&amp;'Edit Sheet'!G5958)</f>
        <v/>
      </c>
    </row>
    <row r="5960" spans="1:1" x14ac:dyDescent="0.25">
      <c r="A5960" s="10" t="str">
        <f>IF('Edit Sheet'!A5959="","",'Edit Sheet'!A5959&amp;"|"&amp;'Edit Sheet'!B5959&amp;"|"&amp;'Edit Sheet'!C5959&amp;"|"&amp;'Edit Sheet'!D5959&amp;"|"&amp;'Edit Sheet'!E5959&amp;"|"&amp;'Edit Sheet'!F5959&amp;"|"&amp;'Edit Sheet'!G5959)</f>
        <v/>
      </c>
    </row>
    <row r="5961" spans="1:1" x14ac:dyDescent="0.25">
      <c r="A5961" s="10" t="str">
        <f>IF('Edit Sheet'!A5960="","",'Edit Sheet'!A5960&amp;"|"&amp;'Edit Sheet'!B5960&amp;"|"&amp;'Edit Sheet'!C5960&amp;"|"&amp;'Edit Sheet'!D5960&amp;"|"&amp;'Edit Sheet'!E5960&amp;"|"&amp;'Edit Sheet'!F5960&amp;"|"&amp;'Edit Sheet'!G5960)</f>
        <v/>
      </c>
    </row>
    <row r="5962" spans="1:1" x14ac:dyDescent="0.25">
      <c r="A5962" s="10" t="str">
        <f>IF('Edit Sheet'!A5961="","",'Edit Sheet'!A5961&amp;"|"&amp;'Edit Sheet'!B5961&amp;"|"&amp;'Edit Sheet'!C5961&amp;"|"&amp;'Edit Sheet'!D5961&amp;"|"&amp;'Edit Sheet'!E5961&amp;"|"&amp;'Edit Sheet'!F5961&amp;"|"&amp;'Edit Sheet'!G5961)</f>
        <v/>
      </c>
    </row>
    <row r="5963" spans="1:1" x14ac:dyDescent="0.25">
      <c r="A5963" s="10" t="str">
        <f>IF('Edit Sheet'!A5962="","",'Edit Sheet'!A5962&amp;"|"&amp;'Edit Sheet'!B5962&amp;"|"&amp;'Edit Sheet'!C5962&amp;"|"&amp;'Edit Sheet'!D5962&amp;"|"&amp;'Edit Sheet'!E5962&amp;"|"&amp;'Edit Sheet'!F5962&amp;"|"&amp;'Edit Sheet'!G5962)</f>
        <v/>
      </c>
    </row>
    <row r="5964" spans="1:1" x14ac:dyDescent="0.25">
      <c r="A5964" s="10" t="str">
        <f>IF('Edit Sheet'!A5963="","",'Edit Sheet'!A5963&amp;"|"&amp;'Edit Sheet'!B5963&amp;"|"&amp;'Edit Sheet'!C5963&amp;"|"&amp;'Edit Sheet'!D5963&amp;"|"&amp;'Edit Sheet'!E5963&amp;"|"&amp;'Edit Sheet'!F5963&amp;"|"&amp;'Edit Sheet'!G5963)</f>
        <v/>
      </c>
    </row>
    <row r="5965" spans="1:1" x14ac:dyDescent="0.25">
      <c r="A5965" s="10" t="str">
        <f>IF('Edit Sheet'!A5964="","",'Edit Sheet'!A5964&amp;"|"&amp;'Edit Sheet'!B5964&amp;"|"&amp;'Edit Sheet'!C5964&amp;"|"&amp;'Edit Sheet'!D5964&amp;"|"&amp;'Edit Sheet'!E5964&amp;"|"&amp;'Edit Sheet'!F5964&amp;"|"&amp;'Edit Sheet'!G5964)</f>
        <v/>
      </c>
    </row>
    <row r="5966" spans="1:1" x14ac:dyDescent="0.25">
      <c r="A5966" s="10" t="str">
        <f>IF('Edit Sheet'!A5965="","",'Edit Sheet'!A5965&amp;"|"&amp;'Edit Sheet'!B5965&amp;"|"&amp;'Edit Sheet'!C5965&amp;"|"&amp;'Edit Sheet'!D5965&amp;"|"&amp;'Edit Sheet'!E5965&amp;"|"&amp;'Edit Sheet'!F5965&amp;"|"&amp;'Edit Sheet'!G5965)</f>
        <v/>
      </c>
    </row>
    <row r="5967" spans="1:1" x14ac:dyDescent="0.25">
      <c r="A5967" s="10" t="str">
        <f>IF('Edit Sheet'!A5966="","",'Edit Sheet'!A5966&amp;"|"&amp;'Edit Sheet'!B5966&amp;"|"&amp;'Edit Sheet'!C5966&amp;"|"&amp;'Edit Sheet'!D5966&amp;"|"&amp;'Edit Sheet'!E5966&amp;"|"&amp;'Edit Sheet'!F5966&amp;"|"&amp;'Edit Sheet'!G5966)</f>
        <v/>
      </c>
    </row>
    <row r="5968" spans="1:1" x14ac:dyDescent="0.25">
      <c r="A5968" s="10" t="str">
        <f>IF('Edit Sheet'!A5967="","",'Edit Sheet'!A5967&amp;"|"&amp;'Edit Sheet'!B5967&amp;"|"&amp;'Edit Sheet'!C5967&amp;"|"&amp;'Edit Sheet'!D5967&amp;"|"&amp;'Edit Sheet'!E5967&amp;"|"&amp;'Edit Sheet'!F5967&amp;"|"&amp;'Edit Sheet'!G5967)</f>
        <v/>
      </c>
    </row>
    <row r="5969" spans="1:1" x14ac:dyDescent="0.25">
      <c r="A5969" s="10" t="str">
        <f>IF('Edit Sheet'!A5968="","",'Edit Sheet'!A5968&amp;"|"&amp;'Edit Sheet'!B5968&amp;"|"&amp;'Edit Sheet'!C5968&amp;"|"&amp;'Edit Sheet'!D5968&amp;"|"&amp;'Edit Sheet'!E5968&amp;"|"&amp;'Edit Sheet'!F5968&amp;"|"&amp;'Edit Sheet'!G5968)</f>
        <v/>
      </c>
    </row>
    <row r="5970" spans="1:1" x14ac:dyDescent="0.25">
      <c r="A5970" s="10" t="str">
        <f>IF('Edit Sheet'!A5969="","",'Edit Sheet'!A5969&amp;"|"&amp;'Edit Sheet'!B5969&amp;"|"&amp;'Edit Sheet'!C5969&amp;"|"&amp;'Edit Sheet'!D5969&amp;"|"&amp;'Edit Sheet'!E5969&amp;"|"&amp;'Edit Sheet'!F5969&amp;"|"&amp;'Edit Sheet'!G5969)</f>
        <v/>
      </c>
    </row>
    <row r="5971" spans="1:1" x14ac:dyDescent="0.25">
      <c r="A5971" s="10" t="str">
        <f>IF('Edit Sheet'!A5970="","",'Edit Sheet'!A5970&amp;"|"&amp;'Edit Sheet'!B5970&amp;"|"&amp;'Edit Sheet'!C5970&amp;"|"&amp;'Edit Sheet'!D5970&amp;"|"&amp;'Edit Sheet'!E5970&amp;"|"&amp;'Edit Sheet'!F5970&amp;"|"&amp;'Edit Sheet'!G5970)</f>
        <v/>
      </c>
    </row>
    <row r="5972" spans="1:1" x14ac:dyDescent="0.25">
      <c r="A5972" s="10" t="str">
        <f>IF('Edit Sheet'!A5971="","",'Edit Sheet'!A5971&amp;"|"&amp;'Edit Sheet'!B5971&amp;"|"&amp;'Edit Sheet'!C5971&amp;"|"&amp;'Edit Sheet'!D5971&amp;"|"&amp;'Edit Sheet'!E5971&amp;"|"&amp;'Edit Sheet'!F5971&amp;"|"&amp;'Edit Sheet'!G5971)</f>
        <v/>
      </c>
    </row>
    <row r="5973" spans="1:1" x14ac:dyDescent="0.25">
      <c r="A5973" s="10" t="str">
        <f>IF('Edit Sheet'!A5972="","",'Edit Sheet'!A5972&amp;"|"&amp;'Edit Sheet'!B5972&amp;"|"&amp;'Edit Sheet'!C5972&amp;"|"&amp;'Edit Sheet'!D5972&amp;"|"&amp;'Edit Sheet'!E5972&amp;"|"&amp;'Edit Sheet'!F5972&amp;"|"&amp;'Edit Sheet'!G5972)</f>
        <v/>
      </c>
    </row>
    <row r="5974" spans="1:1" x14ac:dyDescent="0.25">
      <c r="A5974" s="10" t="str">
        <f>IF('Edit Sheet'!A5973="","",'Edit Sheet'!A5973&amp;"|"&amp;'Edit Sheet'!B5973&amp;"|"&amp;'Edit Sheet'!C5973&amp;"|"&amp;'Edit Sheet'!D5973&amp;"|"&amp;'Edit Sheet'!E5973&amp;"|"&amp;'Edit Sheet'!F5973&amp;"|"&amp;'Edit Sheet'!G5973)</f>
        <v/>
      </c>
    </row>
    <row r="5975" spans="1:1" x14ac:dyDescent="0.25">
      <c r="A5975" s="10" t="str">
        <f>IF('Edit Sheet'!A5974="","",'Edit Sheet'!A5974&amp;"|"&amp;'Edit Sheet'!B5974&amp;"|"&amp;'Edit Sheet'!C5974&amp;"|"&amp;'Edit Sheet'!D5974&amp;"|"&amp;'Edit Sheet'!E5974&amp;"|"&amp;'Edit Sheet'!F5974&amp;"|"&amp;'Edit Sheet'!G5974)</f>
        <v/>
      </c>
    </row>
    <row r="5976" spans="1:1" x14ac:dyDescent="0.25">
      <c r="A5976" s="10" t="str">
        <f>IF('Edit Sheet'!A5975="","",'Edit Sheet'!A5975&amp;"|"&amp;'Edit Sheet'!B5975&amp;"|"&amp;'Edit Sheet'!C5975&amp;"|"&amp;'Edit Sheet'!D5975&amp;"|"&amp;'Edit Sheet'!E5975&amp;"|"&amp;'Edit Sheet'!F5975&amp;"|"&amp;'Edit Sheet'!G5975)</f>
        <v/>
      </c>
    </row>
    <row r="5977" spans="1:1" x14ac:dyDescent="0.25">
      <c r="A5977" s="10" t="str">
        <f>IF('Edit Sheet'!A5976="","",'Edit Sheet'!A5976&amp;"|"&amp;'Edit Sheet'!B5976&amp;"|"&amp;'Edit Sheet'!C5976&amp;"|"&amp;'Edit Sheet'!D5976&amp;"|"&amp;'Edit Sheet'!E5976&amp;"|"&amp;'Edit Sheet'!F5976&amp;"|"&amp;'Edit Sheet'!G5976)</f>
        <v/>
      </c>
    </row>
    <row r="5978" spans="1:1" x14ac:dyDescent="0.25">
      <c r="A5978" s="10" t="str">
        <f>IF('Edit Sheet'!A5977="","",'Edit Sheet'!A5977&amp;"|"&amp;'Edit Sheet'!B5977&amp;"|"&amp;'Edit Sheet'!C5977&amp;"|"&amp;'Edit Sheet'!D5977&amp;"|"&amp;'Edit Sheet'!E5977&amp;"|"&amp;'Edit Sheet'!F5977&amp;"|"&amp;'Edit Sheet'!G5977)</f>
        <v/>
      </c>
    </row>
    <row r="5979" spans="1:1" x14ac:dyDescent="0.25">
      <c r="A5979" s="10" t="str">
        <f>IF('Edit Sheet'!A5978="","",'Edit Sheet'!A5978&amp;"|"&amp;'Edit Sheet'!B5978&amp;"|"&amp;'Edit Sheet'!C5978&amp;"|"&amp;'Edit Sheet'!D5978&amp;"|"&amp;'Edit Sheet'!E5978&amp;"|"&amp;'Edit Sheet'!F5978&amp;"|"&amp;'Edit Sheet'!G5978)</f>
        <v/>
      </c>
    </row>
    <row r="5980" spans="1:1" x14ac:dyDescent="0.25">
      <c r="A5980" s="10" t="str">
        <f>IF('Edit Sheet'!A5979="","",'Edit Sheet'!A5979&amp;"|"&amp;'Edit Sheet'!B5979&amp;"|"&amp;'Edit Sheet'!C5979&amp;"|"&amp;'Edit Sheet'!D5979&amp;"|"&amp;'Edit Sheet'!E5979&amp;"|"&amp;'Edit Sheet'!F5979&amp;"|"&amp;'Edit Sheet'!G5979)</f>
        <v/>
      </c>
    </row>
    <row r="5981" spans="1:1" x14ac:dyDescent="0.25">
      <c r="A5981" s="10" t="str">
        <f>IF('Edit Sheet'!A5980="","",'Edit Sheet'!A5980&amp;"|"&amp;'Edit Sheet'!B5980&amp;"|"&amp;'Edit Sheet'!C5980&amp;"|"&amp;'Edit Sheet'!D5980&amp;"|"&amp;'Edit Sheet'!E5980&amp;"|"&amp;'Edit Sheet'!F5980&amp;"|"&amp;'Edit Sheet'!G5980)</f>
        <v/>
      </c>
    </row>
    <row r="5982" spans="1:1" x14ac:dyDescent="0.25">
      <c r="A5982" s="10" t="str">
        <f>IF('Edit Sheet'!A5981="","",'Edit Sheet'!A5981&amp;"|"&amp;'Edit Sheet'!B5981&amp;"|"&amp;'Edit Sheet'!C5981&amp;"|"&amp;'Edit Sheet'!D5981&amp;"|"&amp;'Edit Sheet'!E5981&amp;"|"&amp;'Edit Sheet'!F5981&amp;"|"&amp;'Edit Sheet'!G5981)</f>
        <v/>
      </c>
    </row>
    <row r="5983" spans="1:1" x14ac:dyDescent="0.25">
      <c r="A5983" s="10" t="str">
        <f>IF('Edit Sheet'!A5982="","",'Edit Sheet'!A5982&amp;"|"&amp;'Edit Sheet'!B5982&amp;"|"&amp;'Edit Sheet'!C5982&amp;"|"&amp;'Edit Sheet'!D5982&amp;"|"&amp;'Edit Sheet'!E5982&amp;"|"&amp;'Edit Sheet'!F5982&amp;"|"&amp;'Edit Sheet'!G5982)</f>
        <v/>
      </c>
    </row>
    <row r="5984" spans="1:1" x14ac:dyDescent="0.25">
      <c r="A5984" s="10" t="str">
        <f>IF('Edit Sheet'!A5983="","",'Edit Sheet'!A5983&amp;"|"&amp;'Edit Sheet'!B5983&amp;"|"&amp;'Edit Sheet'!C5983&amp;"|"&amp;'Edit Sheet'!D5983&amp;"|"&amp;'Edit Sheet'!E5983&amp;"|"&amp;'Edit Sheet'!F5983&amp;"|"&amp;'Edit Sheet'!G5983)</f>
        <v/>
      </c>
    </row>
    <row r="5985" spans="1:1" x14ac:dyDescent="0.25">
      <c r="A5985" s="10" t="str">
        <f>IF('Edit Sheet'!A5984="","",'Edit Sheet'!A5984&amp;"|"&amp;'Edit Sheet'!B5984&amp;"|"&amp;'Edit Sheet'!C5984&amp;"|"&amp;'Edit Sheet'!D5984&amp;"|"&amp;'Edit Sheet'!E5984&amp;"|"&amp;'Edit Sheet'!F5984&amp;"|"&amp;'Edit Sheet'!G5984)</f>
        <v/>
      </c>
    </row>
    <row r="5986" spans="1:1" x14ac:dyDescent="0.25">
      <c r="A5986" s="10" t="str">
        <f>IF('Edit Sheet'!A5985="","",'Edit Sheet'!A5985&amp;"|"&amp;'Edit Sheet'!B5985&amp;"|"&amp;'Edit Sheet'!C5985&amp;"|"&amp;'Edit Sheet'!D5985&amp;"|"&amp;'Edit Sheet'!E5985&amp;"|"&amp;'Edit Sheet'!F5985&amp;"|"&amp;'Edit Sheet'!G5985)</f>
        <v/>
      </c>
    </row>
    <row r="5987" spans="1:1" x14ac:dyDescent="0.25">
      <c r="A5987" s="10" t="str">
        <f>IF('Edit Sheet'!A5986="","",'Edit Sheet'!A5986&amp;"|"&amp;'Edit Sheet'!B5986&amp;"|"&amp;'Edit Sheet'!C5986&amp;"|"&amp;'Edit Sheet'!D5986&amp;"|"&amp;'Edit Sheet'!E5986&amp;"|"&amp;'Edit Sheet'!F5986&amp;"|"&amp;'Edit Sheet'!G5986)</f>
        <v/>
      </c>
    </row>
    <row r="5988" spans="1:1" x14ac:dyDescent="0.25">
      <c r="A5988" s="10" t="str">
        <f>IF('Edit Sheet'!A5987="","",'Edit Sheet'!A5987&amp;"|"&amp;'Edit Sheet'!B5987&amp;"|"&amp;'Edit Sheet'!C5987&amp;"|"&amp;'Edit Sheet'!D5987&amp;"|"&amp;'Edit Sheet'!E5987&amp;"|"&amp;'Edit Sheet'!F5987&amp;"|"&amp;'Edit Sheet'!G5987)</f>
        <v/>
      </c>
    </row>
    <row r="5989" spans="1:1" x14ac:dyDescent="0.25">
      <c r="A5989" s="10" t="str">
        <f>IF('Edit Sheet'!A5988="","",'Edit Sheet'!A5988&amp;"|"&amp;'Edit Sheet'!B5988&amp;"|"&amp;'Edit Sheet'!C5988&amp;"|"&amp;'Edit Sheet'!D5988&amp;"|"&amp;'Edit Sheet'!E5988&amp;"|"&amp;'Edit Sheet'!F5988&amp;"|"&amp;'Edit Sheet'!G5988)</f>
        <v/>
      </c>
    </row>
    <row r="5990" spans="1:1" x14ac:dyDescent="0.25">
      <c r="A5990" s="10" t="str">
        <f>IF('Edit Sheet'!A5989="","",'Edit Sheet'!A5989&amp;"|"&amp;'Edit Sheet'!B5989&amp;"|"&amp;'Edit Sheet'!C5989&amp;"|"&amp;'Edit Sheet'!D5989&amp;"|"&amp;'Edit Sheet'!E5989&amp;"|"&amp;'Edit Sheet'!F5989&amp;"|"&amp;'Edit Sheet'!G5989)</f>
        <v/>
      </c>
    </row>
    <row r="5991" spans="1:1" x14ac:dyDescent="0.25">
      <c r="A5991" s="10" t="str">
        <f>IF('Edit Sheet'!A5990="","",'Edit Sheet'!A5990&amp;"|"&amp;'Edit Sheet'!B5990&amp;"|"&amp;'Edit Sheet'!C5990&amp;"|"&amp;'Edit Sheet'!D5990&amp;"|"&amp;'Edit Sheet'!E5990&amp;"|"&amp;'Edit Sheet'!F5990&amp;"|"&amp;'Edit Sheet'!G5990)</f>
        <v/>
      </c>
    </row>
    <row r="5992" spans="1:1" x14ac:dyDescent="0.25">
      <c r="A5992" s="10" t="str">
        <f>IF('Edit Sheet'!A5991="","",'Edit Sheet'!A5991&amp;"|"&amp;'Edit Sheet'!B5991&amp;"|"&amp;'Edit Sheet'!C5991&amp;"|"&amp;'Edit Sheet'!D5991&amp;"|"&amp;'Edit Sheet'!E5991&amp;"|"&amp;'Edit Sheet'!F5991&amp;"|"&amp;'Edit Sheet'!G5991)</f>
        <v/>
      </c>
    </row>
    <row r="5993" spans="1:1" x14ac:dyDescent="0.25">
      <c r="A5993" s="10" t="str">
        <f>IF('Edit Sheet'!A5992="","",'Edit Sheet'!A5992&amp;"|"&amp;'Edit Sheet'!B5992&amp;"|"&amp;'Edit Sheet'!C5992&amp;"|"&amp;'Edit Sheet'!D5992&amp;"|"&amp;'Edit Sheet'!E5992&amp;"|"&amp;'Edit Sheet'!F5992&amp;"|"&amp;'Edit Sheet'!G5992)</f>
        <v/>
      </c>
    </row>
    <row r="5994" spans="1:1" x14ac:dyDescent="0.25">
      <c r="A5994" s="10" t="str">
        <f>IF('Edit Sheet'!A5993="","",'Edit Sheet'!A5993&amp;"|"&amp;'Edit Sheet'!B5993&amp;"|"&amp;'Edit Sheet'!C5993&amp;"|"&amp;'Edit Sheet'!D5993&amp;"|"&amp;'Edit Sheet'!E5993&amp;"|"&amp;'Edit Sheet'!F5993&amp;"|"&amp;'Edit Sheet'!G5993)</f>
        <v/>
      </c>
    </row>
    <row r="5995" spans="1:1" x14ac:dyDescent="0.25">
      <c r="A5995" s="10" t="str">
        <f>IF('Edit Sheet'!A5994="","",'Edit Sheet'!A5994&amp;"|"&amp;'Edit Sheet'!B5994&amp;"|"&amp;'Edit Sheet'!C5994&amp;"|"&amp;'Edit Sheet'!D5994&amp;"|"&amp;'Edit Sheet'!E5994&amp;"|"&amp;'Edit Sheet'!F5994&amp;"|"&amp;'Edit Sheet'!G5994)</f>
        <v/>
      </c>
    </row>
    <row r="5996" spans="1:1" x14ac:dyDescent="0.25">
      <c r="A5996" s="10" t="str">
        <f>IF('Edit Sheet'!A5995="","",'Edit Sheet'!A5995&amp;"|"&amp;'Edit Sheet'!B5995&amp;"|"&amp;'Edit Sheet'!C5995&amp;"|"&amp;'Edit Sheet'!D5995&amp;"|"&amp;'Edit Sheet'!E5995&amp;"|"&amp;'Edit Sheet'!F5995&amp;"|"&amp;'Edit Sheet'!G5995)</f>
        <v/>
      </c>
    </row>
    <row r="5997" spans="1:1" x14ac:dyDescent="0.25">
      <c r="A5997" s="10" t="str">
        <f>IF('Edit Sheet'!A5996="","",'Edit Sheet'!A5996&amp;"|"&amp;'Edit Sheet'!B5996&amp;"|"&amp;'Edit Sheet'!C5996&amp;"|"&amp;'Edit Sheet'!D5996&amp;"|"&amp;'Edit Sheet'!E5996&amp;"|"&amp;'Edit Sheet'!F5996&amp;"|"&amp;'Edit Sheet'!G5996)</f>
        <v/>
      </c>
    </row>
    <row r="5998" spans="1:1" x14ac:dyDescent="0.25">
      <c r="A5998" s="10" t="str">
        <f>IF('Edit Sheet'!A5997="","",'Edit Sheet'!A5997&amp;"|"&amp;'Edit Sheet'!B5997&amp;"|"&amp;'Edit Sheet'!C5997&amp;"|"&amp;'Edit Sheet'!D5997&amp;"|"&amp;'Edit Sheet'!E5997&amp;"|"&amp;'Edit Sheet'!F5997&amp;"|"&amp;'Edit Sheet'!G5997)</f>
        <v/>
      </c>
    </row>
    <row r="5999" spans="1:1" x14ac:dyDescent="0.25">
      <c r="A5999" s="10" t="str">
        <f>IF('Edit Sheet'!A5998="","",'Edit Sheet'!A5998&amp;"|"&amp;'Edit Sheet'!B5998&amp;"|"&amp;'Edit Sheet'!C5998&amp;"|"&amp;'Edit Sheet'!D5998&amp;"|"&amp;'Edit Sheet'!E5998&amp;"|"&amp;'Edit Sheet'!F5998&amp;"|"&amp;'Edit Sheet'!G5998)</f>
        <v/>
      </c>
    </row>
    <row r="6000" spans="1:1" x14ac:dyDescent="0.25">
      <c r="A6000" s="10" t="str">
        <f>IF('Edit Sheet'!A5999="","",'Edit Sheet'!A5999&amp;"|"&amp;'Edit Sheet'!B5999&amp;"|"&amp;'Edit Sheet'!C5999&amp;"|"&amp;'Edit Sheet'!D5999&amp;"|"&amp;'Edit Sheet'!E5999&amp;"|"&amp;'Edit Sheet'!F5999&amp;"|"&amp;'Edit Sheet'!G5999)</f>
        <v/>
      </c>
    </row>
    <row r="6001" spans="1:1" x14ac:dyDescent="0.25">
      <c r="A6001" s="10" t="str">
        <f>IF('Edit Sheet'!A6000="","",'Edit Sheet'!A6000&amp;"|"&amp;'Edit Sheet'!B6000&amp;"|"&amp;'Edit Sheet'!C6000&amp;"|"&amp;'Edit Sheet'!D6000&amp;"|"&amp;'Edit Sheet'!E6000&amp;"|"&amp;'Edit Sheet'!F6000&amp;"|"&amp;'Edit Sheet'!G6000)</f>
        <v/>
      </c>
    </row>
    <row r="6002" spans="1:1" x14ac:dyDescent="0.25">
      <c r="A6002" s="10" t="str">
        <f>IF('Edit Sheet'!A6001="","",'Edit Sheet'!A6001&amp;"|"&amp;'Edit Sheet'!B6001&amp;"|"&amp;'Edit Sheet'!C6001&amp;"|"&amp;'Edit Sheet'!D6001&amp;"|"&amp;'Edit Sheet'!E6001&amp;"|"&amp;'Edit Sheet'!F6001&amp;"|"&amp;'Edit Sheet'!G6001)</f>
        <v/>
      </c>
    </row>
    <row r="6003" spans="1:1" x14ac:dyDescent="0.25">
      <c r="A6003" s="10" t="str">
        <f>IF('Edit Sheet'!A6002="","",'Edit Sheet'!A6002&amp;"|"&amp;'Edit Sheet'!B6002&amp;"|"&amp;'Edit Sheet'!C6002&amp;"|"&amp;'Edit Sheet'!D6002&amp;"|"&amp;'Edit Sheet'!E6002&amp;"|"&amp;'Edit Sheet'!F6002&amp;"|"&amp;'Edit Sheet'!G6002)</f>
        <v/>
      </c>
    </row>
    <row r="6004" spans="1:1" x14ac:dyDescent="0.25">
      <c r="A6004" s="10" t="str">
        <f>IF('Edit Sheet'!A6003="","",'Edit Sheet'!A6003&amp;"|"&amp;'Edit Sheet'!B6003&amp;"|"&amp;'Edit Sheet'!C6003&amp;"|"&amp;'Edit Sheet'!D6003&amp;"|"&amp;'Edit Sheet'!E6003&amp;"|"&amp;'Edit Sheet'!F6003&amp;"|"&amp;'Edit Sheet'!G6003)</f>
        <v/>
      </c>
    </row>
    <row r="6005" spans="1:1" x14ac:dyDescent="0.25">
      <c r="A6005" s="10" t="str">
        <f>IF('Edit Sheet'!A6004="","",'Edit Sheet'!A6004&amp;"|"&amp;'Edit Sheet'!B6004&amp;"|"&amp;'Edit Sheet'!C6004&amp;"|"&amp;'Edit Sheet'!D6004&amp;"|"&amp;'Edit Sheet'!E6004&amp;"|"&amp;'Edit Sheet'!F6004&amp;"|"&amp;'Edit Sheet'!G6004)</f>
        <v/>
      </c>
    </row>
    <row r="6006" spans="1:1" x14ac:dyDescent="0.25">
      <c r="A6006" s="10" t="str">
        <f>IF('Edit Sheet'!A6005="","",'Edit Sheet'!A6005&amp;"|"&amp;'Edit Sheet'!B6005&amp;"|"&amp;'Edit Sheet'!C6005&amp;"|"&amp;'Edit Sheet'!D6005&amp;"|"&amp;'Edit Sheet'!E6005&amp;"|"&amp;'Edit Sheet'!F6005&amp;"|"&amp;'Edit Sheet'!G6005)</f>
        <v/>
      </c>
    </row>
    <row r="6007" spans="1:1" x14ac:dyDescent="0.25">
      <c r="A6007" s="10" t="str">
        <f>IF('Edit Sheet'!A6006="","",'Edit Sheet'!A6006&amp;"|"&amp;'Edit Sheet'!B6006&amp;"|"&amp;'Edit Sheet'!C6006&amp;"|"&amp;'Edit Sheet'!D6006&amp;"|"&amp;'Edit Sheet'!E6006&amp;"|"&amp;'Edit Sheet'!F6006&amp;"|"&amp;'Edit Sheet'!G6006)</f>
        <v/>
      </c>
    </row>
    <row r="6008" spans="1:1" x14ac:dyDescent="0.25">
      <c r="A6008" s="10" t="str">
        <f>IF('Edit Sheet'!A6007="","",'Edit Sheet'!A6007&amp;"|"&amp;'Edit Sheet'!B6007&amp;"|"&amp;'Edit Sheet'!C6007&amp;"|"&amp;'Edit Sheet'!D6007&amp;"|"&amp;'Edit Sheet'!E6007&amp;"|"&amp;'Edit Sheet'!F6007&amp;"|"&amp;'Edit Sheet'!G6007)</f>
        <v/>
      </c>
    </row>
    <row r="6009" spans="1:1" x14ac:dyDescent="0.25">
      <c r="A6009" s="10" t="str">
        <f>IF('Edit Sheet'!A6008="","",'Edit Sheet'!A6008&amp;"|"&amp;'Edit Sheet'!B6008&amp;"|"&amp;'Edit Sheet'!C6008&amp;"|"&amp;'Edit Sheet'!D6008&amp;"|"&amp;'Edit Sheet'!E6008&amp;"|"&amp;'Edit Sheet'!F6008&amp;"|"&amp;'Edit Sheet'!G6008)</f>
        <v/>
      </c>
    </row>
    <row r="6010" spans="1:1" x14ac:dyDescent="0.25">
      <c r="A6010" s="10" t="str">
        <f>IF('Edit Sheet'!A6009="","",'Edit Sheet'!A6009&amp;"|"&amp;'Edit Sheet'!B6009&amp;"|"&amp;'Edit Sheet'!C6009&amp;"|"&amp;'Edit Sheet'!D6009&amp;"|"&amp;'Edit Sheet'!E6009&amp;"|"&amp;'Edit Sheet'!F6009&amp;"|"&amp;'Edit Sheet'!G6009)</f>
        <v/>
      </c>
    </row>
    <row r="6011" spans="1:1" x14ac:dyDescent="0.25">
      <c r="A6011" s="10" t="str">
        <f>IF('Edit Sheet'!A6010="","",'Edit Sheet'!A6010&amp;"|"&amp;'Edit Sheet'!B6010&amp;"|"&amp;'Edit Sheet'!C6010&amp;"|"&amp;'Edit Sheet'!D6010&amp;"|"&amp;'Edit Sheet'!E6010&amp;"|"&amp;'Edit Sheet'!F6010&amp;"|"&amp;'Edit Sheet'!G6010)</f>
        <v/>
      </c>
    </row>
    <row r="6012" spans="1:1" x14ac:dyDescent="0.25">
      <c r="A6012" s="10" t="str">
        <f>IF('Edit Sheet'!A6011="","",'Edit Sheet'!A6011&amp;"|"&amp;'Edit Sheet'!B6011&amp;"|"&amp;'Edit Sheet'!C6011&amp;"|"&amp;'Edit Sheet'!D6011&amp;"|"&amp;'Edit Sheet'!E6011&amp;"|"&amp;'Edit Sheet'!F6011&amp;"|"&amp;'Edit Sheet'!G6011)</f>
        <v/>
      </c>
    </row>
    <row r="6013" spans="1:1" x14ac:dyDescent="0.25">
      <c r="A6013" s="10" t="str">
        <f>IF('Edit Sheet'!A6012="","",'Edit Sheet'!A6012&amp;"|"&amp;'Edit Sheet'!B6012&amp;"|"&amp;'Edit Sheet'!C6012&amp;"|"&amp;'Edit Sheet'!D6012&amp;"|"&amp;'Edit Sheet'!E6012&amp;"|"&amp;'Edit Sheet'!F6012&amp;"|"&amp;'Edit Sheet'!G6012)</f>
        <v/>
      </c>
    </row>
    <row r="6014" spans="1:1" x14ac:dyDescent="0.25">
      <c r="A6014" s="10" t="str">
        <f>IF('Edit Sheet'!A6013="","",'Edit Sheet'!A6013&amp;"|"&amp;'Edit Sheet'!B6013&amp;"|"&amp;'Edit Sheet'!C6013&amp;"|"&amp;'Edit Sheet'!D6013&amp;"|"&amp;'Edit Sheet'!E6013&amp;"|"&amp;'Edit Sheet'!F6013&amp;"|"&amp;'Edit Sheet'!G6013)</f>
        <v/>
      </c>
    </row>
    <row r="6015" spans="1:1" x14ac:dyDescent="0.25">
      <c r="A6015" s="10" t="str">
        <f>IF('Edit Sheet'!A6014="","",'Edit Sheet'!A6014&amp;"|"&amp;'Edit Sheet'!B6014&amp;"|"&amp;'Edit Sheet'!C6014&amp;"|"&amp;'Edit Sheet'!D6014&amp;"|"&amp;'Edit Sheet'!E6014&amp;"|"&amp;'Edit Sheet'!F6014&amp;"|"&amp;'Edit Sheet'!G6014)</f>
        <v/>
      </c>
    </row>
    <row r="6016" spans="1:1" x14ac:dyDescent="0.25">
      <c r="A6016" s="10" t="str">
        <f>IF('Edit Sheet'!A6015="","",'Edit Sheet'!A6015&amp;"|"&amp;'Edit Sheet'!B6015&amp;"|"&amp;'Edit Sheet'!C6015&amp;"|"&amp;'Edit Sheet'!D6015&amp;"|"&amp;'Edit Sheet'!E6015&amp;"|"&amp;'Edit Sheet'!F6015&amp;"|"&amp;'Edit Sheet'!G6015)</f>
        <v/>
      </c>
    </row>
    <row r="6017" spans="1:1" x14ac:dyDescent="0.25">
      <c r="A6017" s="10" t="str">
        <f>IF('Edit Sheet'!A6016="","",'Edit Sheet'!A6016&amp;"|"&amp;'Edit Sheet'!B6016&amp;"|"&amp;'Edit Sheet'!C6016&amp;"|"&amp;'Edit Sheet'!D6016&amp;"|"&amp;'Edit Sheet'!E6016&amp;"|"&amp;'Edit Sheet'!F6016&amp;"|"&amp;'Edit Sheet'!G6016)</f>
        <v/>
      </c>
    </row>
    <row r="6018" spans="1:1" x14ac:dyDescent="0.25">
      <c r="A6018" s="10" t="str">
        <f>IF('Edit Sheet'!A6017="","",'Edit Sheet'!A6017&amp;"|"&amp;'Edit Sheet'!B6017&amp;"|"&amp;'Edit Sheet'!C6017&amp;"|"&amp;'Edit Sheet'!D6017&amp;"|"&amp;'Edit Sheet'!E6017&amp;"|"&amp;'Edit Sheet'!F6017&amp;"|"&amp;'Edit Sheet'!G6017)</f>
        <v/>
      </c>
    </row>
    <row r="6019" spans="1:1" x14ac:dyDescent="0.25">
      <c r="A6019" s="10" t="str">
        <f>IF('Edit Sheet'!A6018="","",'Edit Sheet'!A6018&amp;"|"&amp;'Edit Sheet'!B6018&amp;"|"&amp;'Edit Sheet'!C6018&amp;"|"&amp;'Edit Sheet'!D6018&amp;"|"&amp;'Edit Sheet'!E6018&amp;"|"&amp;'Edit Sheet'!F6018&amp;"|"&amp;'Edit Sheet'!G6018)</f>
        <v/>
      </c>
    </row>
    <row r="6020" spans="1:1" x14ac:dyDescent="0.25">
      <c r="A6020" s="10" t="str">
        <f>IF('Edit Sheet'!A6019="","",'Edit Sheet'!A6019&amp;"|"&amp;'Edit Sheet'!B6019&amp;"|"&amp;'Edit Sheet'!C6019&amp;"|"&amp;'Edit Sheet'!D6019&amp;"|"&amp;'Edit Sheet'!E6019&amp;"|"&amp;'Edit Sheet'!F6019&amp;"|"&amp;'Edit Sheet'!G6019)</f>
        <v/>
      </c>
    </row>
    <row r="6021" spans="1:1" x14ac:dyDescent="0.25">
      <c r="A6021" s="10" t="str">
        <f>IF('Edit Sheet'!A6020="","",'Edit Sheet'!A6020&amp;"|"&amp;'Edit Sheet'!B6020&amp;"|"&amp;'Edit Sheet'!C6020&amp;"|"&amp;'Edit Sheet'!D6020&amp;"|"&amp;'Edit Sheet'!E6020&amp;"|"&amp;'Edit Sheet'!F6020&amp;"|"&amp;'Edit Sheet'!G6020)</f>
        <v/>
      </c>
    </row>
    <row r="6022" spans="1:1" x14ac:dyDescent="0.25">
      <c r="A6022" s="10" t="str">
        <f>IF('Edit Sheet'!A6021="","",'Edit Sheet'!A6021&amp;"|"&amp;'Edit Sheet'!B6021&amp;"|"&amp;'Edit Sheet'!C6021&amp;"|"&amp;'Edit Sheet'!D6021&amp;"|"&amp;'Edit Sheet'!E6021&amp;"|"&amp;'Edit Sheet'!F6021&amp;"|"&amp;'Edit Sheet'!G6021)</f>
        <v/>
      </c>
    </row>
    <row r="6023" spans="1:1" x14ac:dyDescent="0.25">
      <c r="A6023" s="10" t="str">
        <f>IF('Edit Sheet'!A6022="","",'Edit Sheet'!A6022&amp;"|"&amp;'Edit Sheet'!B6022&amp;"|"&amp;'Edit Sheet'!C6022&amp;"|"&amp;'Edit Sheet'!D6022&amp;"|"&amp;'Edit Sheet'!E6022&amp;"|"&amp;'Edit Sheet'!F6022&amp;"|"&amp;'Edit Sheet'!G6022)</f>
        <v/>
      </c>
    </row>
    <row r="6024" spans="1:1" x14ac:dyDescent="0.25">
      <c r="A6024" s="10" t="str">
        <f>IF('Edit Sheet'!A6023="","",'Edit Sheet'!A6023&amp;"|"&amp;'Edit Sheet'!B6023&amp;"|"&amp;'Edit Sheet'!C6023&amp;"|"&amp;'Edit Sheet'!D6023&amp;"|"&amp;'Edit Sheet'!E6023&amp;"|"&amp;'Edit Sheet'!F6023&amp;"|"&amp;'Edit Sheet'!G6023)</f>
        <v/>
      </c>
    </row>
    <row r="6025" spans="1:1" x14ac:dyDescent="0.25">
      <c r="A6025" s="10" t="str">
        <f>IF('Edit Sheet'!A6024="","",'Edit Sheet'!A6024&amp;"|"&amp;'Edit Sheet'!B6024&amp;"|"&amp;'Edit Sheet'!C6024&amp;"|"&amp;'Edit Sheet'!D6024&amp;"|"&amp;'Edit Sheet'!E6024&amp;"|"&amp;'Edit Sheet'!F6024&amp;"|"&amp;'Edit Sheet'!G6024)</f>
        <v/>
      </c>
    </row>
    <row r="6026" spans="1:1" x14ac:dyDescent="0.25">
      <c r="A6026" s="10" t="str">
        <f>IF('Edit Sheet'!A6025="","",'Edit Sheet'!A6025&amp;"|"&amp;'Edit Sheet'!B6025&amp;"|"&amp;'Edit Sheet'!C6025&amp;"|"&amp;'Edit Sheet'!D6025&amp;"|"&amp;'Edit Sheet'!E6025&amp;"|"&amp;'Edit Sheet'!F6025&amp;"|"&amp;'Edit Sheet'!G6025)</f>
        <v/>
      </c>
    </row>
    <row r="6027" spans="1:1" x14ac:dyDescent="0.25">
      <c r="A6027" s="10" t="str">
        <f>IF('Edit Sheet'!A6026="","",'Edit Sheet'!A6026&amp;"|"&amp;'Edit Sheet'!B6026&amp;"|"&amp;'Edit Sheet'!C6026&amp;"|"&amp;'Edit Sheet'!D6026&amp;"|"&amp;'Edit Sheet'!E6026&amp;"|"&amp;'Edit Sheet'!F6026&amp;"|"&amp;'Edit Sheet'!G6026)</f>
        <v/>
      </c>
    </row>
    <row r="6028" spans="1:1" x14ac:dyDescent="0.25">
      <c r="A6028" s="10" t="str">
        <f>IF('Edit Sheet'!A6027="","",'Edit Sheet'!A6027&amp;"|"&amp;'Edit Sheet'!B6027&amp;"|"&amp;'Edit Sheet'!C6027&amp;"|"&amp;'Edit Sheet'!D6027&amp;"|"&amp;'Edit Sheet'!E6027&amp;"|"&amp;'Edit Sheet'!F6027&amp;"|"&amp;'Edit Sheet'!G6027)</f>
        <v/>
      </c>
    </row>
    <row r="6029" spans="1:1" x14ac:dyDescent="0.25">
      <c r="A6029" s="10" t="str">
        <f>IF('Edit Sheet'!A6028="","",'Edit Sheet'!A6028&amp;"|"&amp;'Edit Sheet'!B6028&amp;"|"&amp;'Edit Sheet'!C6028&amp;"|"&amp;'Edit Sheet'!D6028&amp;"|"&amp;'Edit Sheet'!E6028&amp;"|"&amp;'Edit Sheet'!F6028&amp;"|"&amp;'Edit Sheet'!G6028)</f>
        <v/>
      </c>
    </row>
    <row r="6030" spans="1:1" x14ac:dyDescent="0.25">
      <c r="A6030" s="10" t="str">
        <f>IF('Edit Sheet'!A6029="","",'Edit Sheet'!A6029&amp;"|"&amp;'Edit Sheet'!B6029&amp;"|"&amp;'Edit Sheet'!C6029&amp;"|"&amp;'Edit Sheet'!D6029&amp;"|"&amp;'Edit Sheet'!E6029&amp;"|"&amp;'Edit Sheet'!F6029&amp;"|"&amp;'Edit Sheet'!G6029)</f>
        <v/>
      </c>
    </row>
    <row r="6031" spans="1:1" x14ac:dyDescent="0.25">
      <c r="A6031" s="10" t="str">
        <f>IF('Edit Sheet'!A6030="","",'Edit Sheet'!A6030&amp;"|"&amp;'Edit Sheet'!B6030&amp;"|"&amp;'Edit Sheet'!C6030&amp;"|"&amp;'Edit Sheet'!D6030&amp;"|"&amp;'Edit Sheet'!E6030&amp;"|"&amp;'Edit Sheet'!F6030&amp;"|"&amp;'Edit Sheet'!G6030)</f>
        <v/>
      </c>
    </row>
    <row r="6032" spans="1:1" x14ac:dyDescent="0.25">
      <c r="A6032" s="10" t="str">
        <f>IF('Edit Sheet'!A6031="","",'Edit Sheet'!A6031&amp;"|"&amp;'Edit Sheet'!B6031&amp;"|"&amp;'Edit Sheet'!C6031&amp;"|"&amp;'Edit Sheet'!D6031&amp;"|"&amp;'Edit Sheet'!E6031&amp;"|"&amp;'Edit Sheet'!F6031&amp;"|"&amp;'Edit Sheet'!G6031)</f>
        <v/>
      </c>
    </row>
    <row r="6033" spans="1:1" x14ac:dyDescent="0.25">
      <c r="A6033" s="10" t="str">
        <f>IF('Edit Sheet'!A6032="","",'Edit Sheet'!A6032&amp;"|"&amp;'Edit Sheet'!B6032&amp;"|"&amp;'Edit Sheet'!C6032&amp;"|"&amp;'Edit Sheet'!D6032&amp;"|"&amp;'Edit Sheet'!E6032&amp;"|"&amp;'Edit Sheet'!F6032&amp;"|"&amp;'Edit Sheet'!G6032)</f>
        <v/>
      </c>
    </row>
    <row r="6034" spans="1:1" x14ac:dyDescent="0.25">
      <c r="A6034" s="10" t="str">
        <f>IF('Edit Sheet'!A6033="","",'Edit Sheet'!A6033&amp;"|"&amp;'Edit Sheet'!B6033&amp;"|"&amp;'Edit Sheet'!C6033&amp;"|"&amp;'Edit Sheet'!D6033&amp;"|"&amp;'Edit Sheet'!E6033&amp;"|"&amp;'Edit Sheet'!F6033&amp;"|"&amp;'Edit Sheet'!G6033)</f>
        <v/>
      </c>
    </row>
    <row r="6035" spans="1:1" x14ac:dyDescent="0.25">
      <c r="A6035" s="10" t="str">
        <f>IF('Edit Sheet'!A6034="","",'Edit Sheet'!A6034&amp;"|"&amp;'Edit Sheet'!B6034&amp;"|"&amp;'Edit Sheet'!C6034&amp;"|"&amp;'Edit Sheet'!D6034&amp;"|"&amp;'Edit Sheet'!E6034&amp;"|"&amp;'Edit Sheet'!F6034&amp;"|"&amp;'Edit Sheet'!G6034)</f>
        <v/>
      </c>
    </row>
    <row r="6036" spans="1:1" x14ac:dyDescent="0.25">
      <c r="A6036" s="10" t="str">
        <f>IF('Edit Sheet'!A6035="","",'Edit Sheet'!A6035&amp;"|"&amp;'Edit Sheet'!B6035&amp;"|"&amp;'Edit Sheet'!C6035&amp;"|"&amp;'Edit Sheet'!D6035&amp;"|"&amp;'Edit Sheet'!E6035&amp;"|"&amp;'Edit Sheet'!F6035&amp;"|"&amp;'Edit Sheet'!G6035)</f>
        <v/>
      </c>
    </row>
    <row r="6037" spans="1:1" x14ac:dyDescent="0.25">
      <c r="A6037" s="10" t="str">
        <f>IF('Edit Sheet'!A6036="","",'Edit Sheet'!A6036&amp;"|"&amp;'Edit Sheet'!B6036&amp;"|"&amp;'Edit Sheet'!C6036&amp;"|"&amp;'Edit Sheet'!D6036&amp;"|"&amp;'Edit Sheet'!E6036&amp;"|"&amp;'Edit Sheet'!F6036&amp;"|"&amp;'Edit Sheet'!G6036)</f>
        <v/>
      </c>
    </row>
    <row r="6038" spans="1:1" x14ac:dyDescent="0.25">
      <c r="A6038" s="10" t="str">
        <f>IF('Edit Sheet'!A6037="","",'Edit Sheet'!A6037&amp;"|"&amp;'Edit Sheet'!B6037&amp;"|"&amp;'Edit Sheet'!C6037&amp;"|"&amp;'Edit Sheet'!D6037&amp;"|"&amp;'Edit Sheet'!E6037&amp;"|"&amp;'Edit Sheet'!F6037&amp;"|"&amp;'Edit Sheet'!G6037)</f>
        <v/>
      </c>
    </row>
    <row r="6039" spans="1:1" x14ac:dyDescent="0.25">
      <c r="A6039" s="10" t="str">
        <f>IF('Edit Sheet'!A6038="","",'Edit Sheet'!A6038&amp;"|"&amp;'Edit Sheet'!B6038&amp;"|"&amp;'Edit Sheet'!C6038&amp;"|"&amp;'Edit Sheet'!D6038&amp;"|"&amp;'Edit Sheet'!E6038&amp;"|"&amp;'Edit Sheet'!F6038&amp;"|"&amp;'Edit Sheet'!G6038)</f>
        <v/>
      </c>
    </row>
    <row r="6040" spans="1:1" x14ac:dyDescent="0.25">
      <c r="A6040" s="10" t="str">
        <f>IF('Edit Sheet'!A6039="","",'Edit Sheet'!A6039&amp;"|"&amp;'Edit Sheet'!B6039&amp;"|"&amp;'Edit Sheet'!C6039&amp;"|"&amp;'Edit Sheet'!D6039&amp;"|"&amp;'Edit Sheet'!E6039&amp;"|"&amp;'Edit Sheet'!F6039&amp;"|"&amp;'Edit Sheet'!G6039)</f>
        <v/>
      </c>
    </row>
    <row r="6041" spans="1:1" x14ac:dyDescent="0.25">
      <c r="A6041" s="10" t="str">
        <f>IF('Edit Sheet'!A6040="","",'Edit Sheet'!A6040&amp;"|"&amp;'Edit Sheet'!B6040&amp;"|"&amp;'Edit Sheet'!C6040&amp;"|"&amp;'Edit Sheet'!D6040&amp;"|"&amp;'Edit Sheet'!E6040&amp;"|"&amp;'Edit Sheet'!F6040&amp;"|"&amp;'Edit Sheet'!G6040)</f>
        <v/>
      </c>
    </row>
    <row r="6042" spans="1:1" x14ac:dyDescent="0.25">
      <c r="A6042" s="10" t="str">
        <f>IF('Edit Sheet'!A6041="","",'Edit Sheet'!A6041&amp;"|"&amp;'Edit Sheet'!B6041&amp;"|"&amp;'Edit Sheet'!C6041&amp;"|"&amp;'Edit Sheet'!D6041&amp;"|"&amp;'Edit Sheet'!E6041&amp;"|"&amp;'Edit Sheet'!F6041&amp;"|"&amp;'Edit Sheet'!G6041)</f>
        <v/>
      </c>
    </row>
    <row r="6043" spans="1:1" x14ac:dyDescent="0.25">
      <c r="A6043" s="10" t="str">
        <f>IF('Edit Sheet'!A6042="","",'Edit Sheet'!A6042&amp;"|"&amp;'Edit Sheet'!B6042&amp;"|"&amp;'Edit Sheet'!C6042&amp;"|"&amp;'Edit Sheet'!D6042&amp;"|"&amp;'Edit Sheet'!E6042&amp;"|"&amp;'Edit Sheet'!F6042&amp;"|"&amp;'Edit Sheet'!G6042)</f>
        <v/>
      </c>
    </row>
    <row r="6044" spans="1:1" x14ac:dyDescent="0.25">
      <c r="A6044" s="10" t="str">
        <f>IF('Edit Sheet'!A6043="","",'Edit Sheet'!A6043&amp;"|"&amp;'Edit Sheet'!B6043&amp;"|"&amp;'Edit Sheet'!C6043&amp;"|"&amp;'Edit Sheet'!D6043&amp;"|"&amp;'Edit Sheet'!E6043&amp;"|"&amp;'Edit Sheet'!F6043&amp;"|"&amp;'Edit Sheet'!G6043)</f>
        <v/>
      </c>
    </row>
    <row r="6045" spans="1:1" x14ac:dyDescent="0.25">
      <c r="A6045" s="10" t="str">
        <f>IF('Edit Sheet'!A6044="","",'Edit Sheet'!A6044&amp;"|"&amp;'Edit Sheet'!B6044&amp;"|"&amp;'Edit Sheet'!C6044&amp;"|"&amp;'Edit Sheet'!D6044&amp;"|"&amp;'Edit Sheet'!E6044&amp;"|"&amp;'Edit Sheet'!F6044&amp;"|"&amp;'Edit Sheet'!G6044)</f>
        <v/>
      </c>
    </row>
    <row r="6046" spans="1:1" x14ac:dyDescent="0.25">
      <c r="A6046" s="10" t="str">
        <f>IF('Edit Sheet'!A6045="","",'Edit Sheet'!A6045&amp;"|"&amp;'Edit Sheet'!B6045&amp;"|"&amp;'Edit Sheet'!C6045&amp;"|"&amp;'Edit Sheet'!D6045&amp;"|"&amp;'Edit Sheet'!E6045&amp;"|"&amp;'Edit Sheet'!F6045&amp;"|"&amp;'Edit Sheet'!G6045)</f>
        <v/>
      </c>
    </row>
    <row r="6047" spans="1:1" x14ac:dyDescent="0.25">
      <c r="A6047" s="10" t="str">
        <f>IF('Edit Sheet'!A6046="","",'Edit Sheet'!A6046&amp;"|"&amp;'Edit Sheet'!B6046&amp;"|"&amp;'Edit Sheet'!C6046&amp;"|"&amp;'Edit Sheet'!D6046&amp;"|"&amp;'Edit Sheet'!E6046&amp;"|"&amp;'Edit Sheet'!F6046&amp;"|"&amp;'Edit Sheet'!G6046)</f>
        <v/>
      </c>
    </row>
    <row r="6048" spans="1:1" x14ac:dyDescent="0.25">
      <c r="A6048" s="10" t="str">
        <f>IF('Edit Sheet'!A6047="","",'Edit Sheet'!A6047&amp;"|"&amp;'Edit Sheet'!B6047&amp;"|"&amp;'Edit Sheet'!C6047&amp;"|"&amp;'Edit Sheet'!D6047&amp;"|"&amp;'Edit Sheet'!E6047&amp;"|"&amp;'Edit Sheet'!F6047&amp;"|"&amp;'Edit Sheet'!G6047)</f>
        <v/>
      </c>
    </row>
    <row r="6049" spans="1:1" x14ac:dyDescent="0.25">
      <c r="A6049" s="10" t="str">
        <f>IF('Edit Sheet'!A6048="","",'Edit Sheet'!A6048&amp;"|"&amp;'Edit Sheet'!B6048&amp;"|"&amp;'Edit Sheet'!C6048&amp;"|"&amp;'Edit Sheet'!D6048&amp;"|"&amp;'Edit Sheet'!E6048&amp;"|"&amp;'Edit Sheet'!F6048&amp;"|"&amp;'Edit Sheet'!G6048)</f>
        <v/>
      </c>
    </row>
    <row r="6050" spans="1:1" x14ac:dyDescent="0.25">
      <c r="A6050" s="10" t="str">
        <f>IF('Edit Sheet'!A6049="","",'Edit Sheet'!A6049&amp;"|"&amp;'Edit Sheet'!B6049&amp;"|"&amp;'Edit Sheet'!C6049&amp;"|"&amp;'Edit Sheet'!D6049&amp;"|"&amp;'Edit Sheet'!E6049&amp;"|"&amp;'Edit Sheet'!F6049&amp;"|"&amp;'Edit Sheet'!G6049)</f>
        <v/>
      </c>
    </row>
    <row r="6051" spans="1:1" x14ac:dyDescent="0.25">
      <c r="A6051" s="10" t="str">
        <f>IF('Edit Sheet'!A6050="","",'Edit Sheet'!A6050&amp;"|"&amp;'Edit Sheet'!B6050&amp;"|"&amp;'Edit Sheet'!C6050&amp;"|"&amp;'Edit Sheet'!D6050&amp;"|"&amp;'Edit Sheet'!E6050&amp;"|"&amp;'Edit Sheet'!F6050&amp;"|"&amp;'Edit Sheet'!G6050)</f>
        <v/>
      </c>
    </row>
    <row r="6052" spans="1:1" x14ac:dyDescent="0.25">
      <c r="A6052" s="10" t="str">
        <f>IF('Edit Sheet'!A6051="","",'Edit Sheet'!A6051&amp;"|"&amp;'Edit Sheet'!B6051&amp;"|"&amp;'Edit Sheet'!C6051&amp;"|"&amp;'Edit Sheet'!D6051&amp;"|"&amp;'Edit Sheet'!E6051&amp;"|"&amp;'Edit Sheet'!F6051&amp;"|"&amp;'Edit Sheet'!G6051)</f>
        <v/>
      </c>
    </row>
    <row r="6053" spans="1:1" x14ac:dyDescent="0.25">
      <c r="A6053" s="10" t="str">
        <f>IF('Edit Sheet'!A6052="","",'Edit Sheet'!A6052&amp;"|"&amp;'Edit Sheet'!B6052&amp;"|"&amp;'Edit Sheet'!C6052&amp;"|"&amp;'Edit Sheet'!D6052&amp;"|"&amp;'Edit Sheet'!E6052&amp;"|"&amp;'Edit Sheet'!F6052&amp;"|"&amp;'Edit Sheet'!G6052)</f>
        <v/>
      </c>
    </row>
    <row r="6054" spans="1:1" x14ac:dyDescent="0.25">
      <c r="A6054" s="10" t="str">
        <f>IF('Edit Sheet'!A6053="","",'Edit Sheet'!A6053&amp;"|"&amp;'Edit Sheet'!B6053&amp;"|"&amp;'Edit Sheet'!C6053&amp;"|"&amp;'Edit Sheet'!D6053&amp;"|"&amp;'Edit Sheet'!E6053&amp;"|"&amp;'Edit Sheet'!F6053&amp;"|"&amp;'Edit Sheet'!G6053)</f>
        <v/>
      </c>
    </row>
    <row r="6055" spans="1:1" x14ac:dyDescent="0.25">
      <c r="A6055" s="10" t="str">
        <f>IF('Edit Sheet'!A6054="","",'Edit Sheet'!A6054&amp;"|"&amp;'Edit Sheet'!B6054&amp;"|"&amp;'Edit Sheet'!C6054&amp;"|"&amp;'Edit Sheet'!D6054&amp;"|"&amp;'Edit Sheet'!E6054&amp;"|"&amp;'Edit Sheet'!F6054&amp;"|"&amp;'Edit Sheet'!G6054)</f>
        <v/>
      </c>
    </row>
    <row r="6056" spans="1:1" x14ac:dyDescent="0.25">
      <c r="A6056" s="10" t="str">
        <f>IF('Edit Sheet'!A6055="","",'Edit Sheet'!A6055&amp;"|"&amp;'Edit Sheet'!B6055&amp;"|"&amp;'Edit Sheet'!C6055&amp;"|"&amp;'Edit Sheet'!D6055&amp;"|"&amp;'Edit Sheet'!E6055&amp;"|"&amp;'Edit Sheet'!F6055&amp;"|"&amp;'Edit Sheet'!G6055)</f>
        <v/>
      </c>
    </row>
    <row r="6057" spans="1:1" x14ac:dyDescent="0.25">
      <c r="A6057" s="10" t="str">
        <f>IF('Edit Sheet'!A6056="","",'Edit Sheet'!A6056&amp;"|"&amp;'Edit Sheet'!B6056&amp;"|"&amp;'Edit Sheet'!C6056&amp;"|"&amp;'Edit Sheet'!D6056&amp;"|"&amp;'Edit Sheet'!E6056&amp;"|"&amp;'Edit Sheet'!F6056&amp;"|"&amp;'Edit Sheet'!G6056)</f>
        <v/>
      </c>
    </row>
    <row r="6058" spans="1:1" x14ac:dyDescent="0.25">
      <c r="A6058" s="10" t="str">
        <f>IF('Edit Sheet'!A6057="","",'Edit Sheet'!A6057&amp;"|"&amp;'Edit Sheet'!B6057&amp;"|"&amp;'Edit Sheet'!C6057&amp;"|"&amp;'Edit Sheet'!D6057&amp;"|"&amp;'Edit Sheet'!E6057&amp;"|"&amp;'Edit Sheet'!F6057&amp;"|"&amp;'Edit Sheet'!G6057)</f>
        <v/>
      </c>
    </row>
    <row r="6059" spans="1:1" x14ac:dyDescent="0.25">
      <c r="A6059" s="10" t="str">
        <f>IF('Edit Sheet'!A6058="","",'Edit Sheet'!A6058&amp;"|"&amp;'Edit Sheet'!B6058&amp;"|"&amp;'Edit Sheet'!C6058&amp;"|"&amp;'Edit Sheet'!D6058&amp;"|"&amp;'Edit Sheet'!E6058&amp;"|"&amp;'Edit Sheet'!F6058&amp;"|"&amp;'Edit Sheet'!G6058)</f>
        <v/>
      </c>
    </row>
    <row r="6060" spans="1:1" x14ac:dyDescent="0.25">
      <c r="A6060" s="10" t="str">
        <f>IF('Edit Sheet'!A6059="","",'Edit Sheet'!A6059&amp;"|"&amp;'Edit Sheet'!B6059&amp;"|"&amp;'Edit Sheet'!C6059&amp;"|"&amp;'Edit Sheet'!D6059&amp;"|"&amp;'Edit Sheet'!E6059&amp;"|"&amp;'Edit Sheet'!F6059&amp;"|"&amp;'Edit Sheet'!G6059)</f>
        <v/>
      </c>
    </row>
    <row r="6061" spans="1:1" x14ac:dyDescent="0.25">
      <c r="A6061" s="10" t="str">
        <f>IF('Edit Sheet'!A6060="","",'Edit Sheet'!A6060&amp;"|"&amp;'Edit Sheet'!B6060&amp;"|"&amp;'Edit Sheet'!C6060&amp;"|"&amp;'Edit Sheet'!D6060&amp;"|"&amp;'Edit Sheet'!E6060&amp;"|"&amp;'Edit Sheet'!F6060&amp;"|"&amp;'Edit Sheet'!G6060)</f>
        <v/>
      </c>
    </row>
    <row r="6062" spans="1:1" x14ac:dyDescent="0.25">
      <c r="A6062" s="10" t="str">
        <f>IF('Edit Sheet'!A6061="","",'Edit Sheet'!A6061&amp;"|"&amp;'Edit Sheet'!B6061&amp;"|"&amp;'Edit Sheet'!C6061&amp;"|"&amp;'Edit Sheet'!D6061&amp;"|"&amp;'Edit Sheet'!E6061&amp;"|"&amp;'Edit Sheet'!F6061&amp;"|"&amp;'Edit Sheet'!G6061)</f>
        <v/>
      </c>
    </row>
    <row r="6063" spans="1:1" x14ac:dyDescent="0.25">
      <c r="A6063" s="10" t="str">
        <f>IF('Edit Sheet'!A6062="","",'Edit Sheet'!A6062&amp;"|"&amp;'Edit Sheet'!B6062&amp;"|"&amp;'Edit Sheet'!C6062&amp;"|"&amp;'Edit Sheet'!D6062&amp;"|"&amp;'Edit Sheet'!E6062&amp;"|"&amp;'Edit Sheet'!F6062&amp;"|"&amp;'Edit Sheet'!G6062)</f>
        <v/>
      </c>
    </row>
    <row r="6064" spans="1:1" x14ac:dyDescent="0.25">
      <c r="A6064" s="10" t="str">
        <f>IF('Edit Sheet'!A6063="","",'Edit Sheet'!A6063&amp;"|"&amp;'Edit Sheet'!B6063&amp;"|"&amp;'Edit Sheet'!C6063&amp;"|"&amp;'Edit Sheet'!D6063&amp;"|"&amp;'Edit Sheet'!E6063&amp;"|"&amp;'Edit Sheet'!F6063&amp;"|"&amp;'Edit Sheet'!G6063)</f>
        <v/>
      </c>
    </row>
    <row r="6065" spans="1:1" x14ac:dyDescent="0.25">
      <c r="A6065" s="10" t="str">
        <f>IF('Edit Sheet'!A6064="","",'Edit Sheet'!A6064&amp;"|"&amp;'Edit Sheet'!B6064&amp;"|"&amp;'Edit Sheet'!C6064&amp;"|"&amp;'Edit Sheet'!D6064&amp;"|"&amp;'Edit Sheet'!E6064&amp;"|"&amp;'Edit Sheet'!F6064&amp;"|"&amp;'Edit Sheet'!G6064)</f>
        <v/>
      </c>
    </row>
    <row r="6066" spans="1:1" x14ac:dyDescent="0.25">
      <c r="A6066" s="10" t="str">
        <f>IF('Edit Sheet'!A6065="","",'Edit Sheet'!A6065&amp;"|"&amp;'Edit Sheet'!B6065&amp;"|"&amp;'Edit Sheet'!C6065&amp;"|"&amp;'Edit Sheet'!D6065&amp;"|"&amp;'Edit Sheet'!E6065&amp;"|"&amp;'Edit Sheet'!F6065&amp;"|"&amp;'Edit Sheet'!G6065)</f>
        <v/>
      </c>
    </row>
    <row r="6067" spans="1:1" x14ac:dyDescent="0.25">
      <c r="A6067" s="10" t="str">
        <f>IF('Edit Sheet'!A6066="","",'Edit Sheet'!A6066&amp;"|"&amp;'Edit Sheet'!B6066&amp;"|"&amp;'Edit Sheet'!C6066&amp;"|"&amp;'Edit Sheet'!D6066&amp;"|"&amp;'Edit Sheet'!E6066&amp;"|"&amp;'Edit Sheet'!F6066&amp;"|"&amp;'Edit Sheet'!G6066)</f>
        <v/>
      </c>
    </row>
    <row r="6068" spans="1:1" x14ac:dyDescent="0.25">
      <c r="A6068" s="10" t="str">
        <f>IF('Edit Sheet'!A6067="","",'Edit Sheet'!A6067&amp;"|"&amp;'Edit Sheet'!B6067&amp;"|"&amp;'Edit Sheet'!C6067&amp;"|"&amp;'Edit Sheet'!D6067&amp;"|"&amp;'Edit Sheet'!E6067&amp;"|"&amp;'Edit Sheet'!F6067&amp;"|"&amp;'Edit Sheet'!G6067)</f>
        <v/>
      </c>
    </row>
    <row r="6069" spans="1:1" x14ac:dyDescent="0.25">
      <c r="A6069" s="10" t="str">
        <f>IF('Edit Sheet'!A6068="","",'Edit Sheet'!A6068&amp;"|"&amp;'Edit Sheet'!B6068&amp;"|"&amp;'Edit Sheet'!C6068&amp;"|"&amp;'Edit Sheet'!D6068&amp;"|"&amp;'Edit Sheet'!E6068&amp;"|"&amp;'Edit Sheet'!F6068&amp;"|"&amp;'Edit Sheet'!G6068)</f>
        <v/>
      </c>
    </row>
    <row r="6070" spans="1:1" x14ac:dyDescent="0.25">
      <c r="A6070" s="10" t="str">
        <f>IF('Edit Sheet'!A6069="","",'Edit Sheet'!A6069&amp;"|"&amp;'Edit Sheet'!B6069&amp;"|"&amp;'Edit Sheet'!C6069&amp;"|"&amp;'Edit Sheet'!D6069&amp;"|"&amp;'Edit Sheet'!E6069&amp;"|"&amp;'Edit Sheet'!F6069&amp;"|"&amp;'Edit Sheet'!G6069)</f>
        <v/>
      </c>
    </row>
    <row r="6071" spans="1:1" x14ac:dyDescent="0.25">
      <c r="A6071" s="10" t="str">
        <f>IF('Edit Sheet'!A6070="","",'Edit Sheet'!A6070&amp;"|"&amp;'Edit Sheet'!B6070&amp;"|"&amp;'Edit Sheet'!C6070&amp;"|"&amp;'Edit Sheet'!D6070&amp;"|"&amp;'Edit Sheet'!E6070&amp;"|"&amp;'Edit Sheet'!F6070&amp;"|"&amp;'Edit Sheet'!G6070)</f>
        <v/>
      </c>
    </row>
    <row r="6072" spans="1:1" x14ac:dyDescent="0.25">
      <c r="A6072" s="10" t="str">
        <f>IF('Edit Sheet'!A6071="","",'Edit Sheet'!A6071&amp;"|"&amp;'Edit Sheet'!B6071&amp;"|"&amp;'Edit Sheet'!C6071&amp;"|"&amp;'Edit Sheet'!D6071&amp;"|"&amp;'Edit Sheet'!E6071&amp;"|"&amp;'Edit Sheet'!F6071&amp;"|"&amp;'Edit Sheet'!G6071)</f>
        <v/>
      </c>
    </row>
    <row r="6073" spans="1:1" x14ac:dyDescent="0.25">
      <c r="A6073" s="10" t="str">
        <f>IF('Edit Sheet'!A6072="","",'Edit Sheet'!A6072&amp;"|"&amp;'Edit Sheet'!B6072&amp;"|"&amp;'Edit Sheet'!C6072&amp;"|"&amp;'Edit Sheet'!D6072&amp;"|"&amp;'Edit Sheet'!E6072&amp;"|"&amp;'Edit Sheet'!F6072&amp;"|"&amp;'Edit Sheet'!G6072)</f>
        <v/>
      </c>
    </row>
    <row r="6074" spans="1:1" x14ac:dyDescent="0.25">
      <c r="A6074" s="10" t="str">
        <f>IF('Edit Sheet'!A6073="","",'Edit Sheet'!A6073&amp;"|"&amp;'Edit Sheet'!B6073&amp;"|"&amp;'Edit Sheet'!C6073&amp;"|"&amp;'Edit Sheet'!D6073&amp;"|"&amp;'Edit Sheet'!E6073&amp;"|"&amp;'Edit Sheet'!F6073&amp;"|"&amp;'Edit Sheet'!G6073)</f>
        <v/>
      </c>
    </row>
    <row r="6075" spans="1:1" x14ac:dyDescent="0.25">
      <c r="A6075" s="10" t="str">
        <f>IF('Edit Sheet'!A6074="","",'Edit Sheet'!A6074&amp;"|"&amp;'Edit Sheet'!B6074&amp;"|"&amp;'Edit Sheet'!C6074&amp;"|"&amp;'Edit Sheet'!D6074&amp;"|"&amp;'Edit Sheet'!E6074&amp;"|"&amp;'Edit Sheet'!F6074&amp;"|"&amp;'Edit Sheet'!G6074)</f>
        <v/>
      </c>
    </row>
    <row r="6076" spans="1:1" x14ac:dyDescent="0.25">
      <c r="A6076" s="10" t="str">
        <f>IF('Edit Sheet'!A6075="","",'Edit Sheet'!A6075&amp;"|"&amp;'Edit Sheet'!B6075&amp;"|"&amp;'Edit Sheet'!C6075&amp;"|"&amp;'Edit Sheet'!D6075&amp;"|"&amp;'Edit Sheet'!E6075&amp;"|"&amp;'Edit Sheet'!F6075&amp;"|"&amp;'Edit Sheet'!G6075)</f>
        <v/>
      </c>
    </row>
    <row r="6077" spans="1:1" x14ac:dyDescent="0.25">
      <c r="A6077" s="10" t="str">
        <f>IF('Edit Sheet'!A6076="","",'Edit Sheet'!A6076&amp;"|"&amp;'Edit Sheet'!B6076&amp;"|"&amp;'Edit Sheet'!C6076&amp;"|"&amp;'Edit Sheet'!D6076&amp;"|"&amp;'Edit Sheet'!E6076&amp;"|"&amp;'Edit Sheet'!F6076&amp;"|"&amp;'Edit Sheet'!G6076)</f>
        <v/>
      </c>
    </row>
    <row r="6078" spans="1:1" x14ac:dyDescent="0.25">
      <c r="A6078" s="10" t="str">
        <f>IF('Edit Sheet'!A6077="","",'Edit Sheet'!A6077&amp;"|"&amp;'Edit Sheet'!B6077&amp;"|"&amp;'Edit Sheet'!C6077&amp;"|"&amp;'Edit Sheet'!D6077&amp;"|"&amp;'Edit Sheet'!E6077&amp;"|"&amp;'Edit Sheet'!F6077&amp;"|"&amp;'Edit Sheet'!G6077)</f>
        <v/>
      </c>
    </row>
    <row r="6079" spans="1:1" x14ac:dyDescent="0.25">
      <c r="A6079" s="10" t="str">
        <f>IF('Edit Sheet'!A6078="","",'Edit Sheet'!A6078&amp;"|"&amp;'Edit Sheet'!B6078&amp;"|"&amp;'Edit Sheet'!C6078&amp;"|"&amp;'Edit Sheet'!D6078&amp;"|"&amp;'Edit Sheet'!E6078&amp;"|"&amp;'Edit Sheet'!F6078&amp;"|"&amp;'Edit Sheet'!G6078)</f>
        <v/>
      </c>
    </row>
    <row r="6080" spans="1:1" x14ac:dyDescent="0.25">
      <c r="A6080" s="10" t="str">
        <f>IF('Edit Sheet'!A6079="","",'Edit Sheet'!A6079&amp;"|"&amp;'Edit Sheet'!B6079&amp;"|"&amp;'Edit Sheet'!C6079&amp;"|"&amp;'Edit Sheet'!D6079&amp;"|"&amp;'Edit Sheet'!E6079&amp;"|"&amp;'Edit Sheet'!F6079&amp;"|"&amp;'Edit Sheet'!G6079)</f>
        <v/>
      </c>
    </row>
    <row r="6081" spans="1:1" x14ac:dyDescent="0.25">
      <c r="A6081" s="10" t="str">
        <f>IF('Edit Sheet'!A6080="","",'Edit Sheet'!A6080&amp;"|"&amp;'Edit Sheet'!B6080&amp;"|"&amp;'Edit Sheet'!C6080&amp;"|"&amp;'Edit Sheet'!D6080&amp;"|"&amp;'Edit Sheet'!E6080&amp;"|"&amp;'Edit Sheet'!F6080&amp;"|"&amp;'Edit Sheet'!G6080)</f>
        <v/>
      </c>
    </row>
    <row r="6082" spans="1:1" x14ac:dyDescent="0.25">
      <c r="A6082" s="10" t="str">
        <f>IF('Edit Sheet'!A6081="","",'Edit Sheet'!A6081&amp;"|"&amp;'Edit Sheet'!B6081&amp;"|"&amp;'Edit Sheet'!C6081&amp;"|"&amp;'Edit Sheet'!D6081&amp;"|"&amp;'Edit Sheet'!E6081&amp;"|"&amp;'Edit Sheet'!F6081&amp;"|"&amp;'Edit Sheet'!G6081)</f>
        <v/>
      </c>
    </row>
    <row r="6083" spans="1:1" x14ac:dyDescent="0.25">
      <c r="A6083" s="10" t="str">
        <f>IF('Edit Sheet'!A6082="","",'Edit Sheet'!A6082&amp;"|"&amp;'Edit Sheet'!B6082&amp;"|"&amp;'Edit Sheet'!C6082&amp;"|"&amp;'Edit Sheet'!D6082&amp;"|"&amp;'Edit Sheet'!E6082&amp;"|"&amp;'Edit Sheet'!F6082&amp;"|"&amp;'Edit Sheet'!G6082)</f>
        <v/>
      </c>
    </row>
    <row r="6084" spans="1:1" x14ac:dyDescent="0.25">
      <c r="A6084" s="10" t="str">
        <f>IF('Edit Sheet'!A6083="","",'Edit Sheet'!A6083&amp;"|"&amp;'Edit Sheet'!B6083&amp;"|"&amp;'Edit Sheet'!C6083&amp;"|"&amp;'Edit Sheet'!D6083&amp;"|"&amp;'Edit Sheet'!E6083&amp;"|"&amp;'Edit Sheet'!F6083&amp;"|"&amp;'Edit Sheet'!G6083)</f>
        <v/>
      </c>
    </row>
    <row r="6085" spans="1:1" x14ac:dyDescent="0.25">
      <c r="A6085" s="10" t="str">
        <f>IF('Edit Sheet'!A6084="","",'Edit Sheet'!A6084&amp;"|"&amp;'Edit Sheet'!B6084&amp;"|"&amp;'Edit Sheet'!C6084&amp;"|"&amp;'Edit Sheet'!D6084&amp;"|"&amp;'Edit Sheet'!E6084&amp;"|"&amp;'Edit Sheet'!F6084&amp;"|"&amp;'Edit Sheet'!G6084)</f>
        <v/>
      </c>
    </row>
    <row r="6086" spans="1:1" x14ac:dyDescent="0.25">
      <c r="A6086" s="10" t="str">
        <f>IF('Edit Sheet'!A6085="","",'Edit Sheet'!A6085&amp;"|"&amp;'Edit Sheet'!B6085&amp;"|"&amp;'Edit Sheet'!C6085&amp;"|"&amp;'Edit Sheet'!D6085&amp;"|"&amp;'Edit Sheet'!E6085&amp;"|"&amp;'Edit Sheet'!F6085&amp;"|"&amp;'Edit Sheet'!G6085)</f>
        <v/>
      </c>
    </row>
    <row r="6087" spans="1:1" x14ac:dyDescent="0.25">
      <c r="A6087" s="10" t="str">
        <f>IF('Edit Sheet'!A6086="","",'Edit Sheet'!A6086&amp;"|"&amp;'Edit Sheet'!B6086&amp;"|"&amp;'Edit Sheet'!C6086&amp;"|"&amp;'Edit Sheet'!D6086&amp;"|"&amp;'Edit Sheet'!E6086&amp;"|"&amp;'Edit Sheet'!F6086&amp;"|"&amp;'Edit Sheet'!G6086)</f>
        <v/>
      </c>
    </row>
    <row r="6088" spans="1:1" x14ac:dyDescent="0.25">
      <c r="A6088" s="10" t="str">
        <f>IF('Edit Sheet'!A6087="","",'Edit Sheet'!A6087&amp;"|"&amp;'Edit Sheet'!B6087&amp;"|"&amp;'Edit Sheet'!C6087&amp;"|"&amp;'Edit Sheet'!D6087&amp;"|"&amp;'Edit Sheet'!E6087&amp;"|"&amp;'Edit Sheet'!F6087&amp;"|"&amp;'Edit Sheet'!G6087)</f>
        <v/>
      </c>
    </row>
    <row r="6089" spans="1:1" x14ac:dyDescent="0.25">
      <c r="A6089" s="10" t="str">
        <f>IF('Edit Sheet'!A6088="","",'Edit Sheet'!A6088&amp;"|"&amp;'Edit Sheet'!B6088&amp;"|"&amp;'Edit Sheet'!C6088&amp;"|"&amp;'Edit Sheet'!D6088&amp;"|"&amp;'Edit Sheet'!E6088&amp;"|"&amp;'Edit Sheet'!F6088&amp;"|"&amp;'Edit Sheet'!G6088)</f>
        <v/>
      </c>
    </row>
    <row r="6090" spans="1:1" x14ac:dyDescent="0.25">
      <c r="A6090" s="10" t="str">
        <f>IF('Edit Sheet'!A6089="","",'Edit Sheet'!A6089&amp;"|"&amp;'Edit Sheet'!B6089&amp;"|"&amp;'Edit Sheet'!C6089&amp;"|"&amp;'Edit Sheet'!D6089&amp;"|"&amp;'Edit Sheet'!E6089&amp;"|"&amp;'Edit Sheet'!F6089&amp;"|"&amp;'Edit Sheet'!G6089)</f>
        <v/>
      </c>
    </row>
    <row r="6091" spans="1:1" x14ac:dyDescent="0.25">
      <c r="A6091" s="10" t="str">
        <f>IF('Edit Sheet'!A6090="","",'Edit Sheet'!A6090&amp;"|"&amp;'Edit Sheet'!B6090&amp;"|"&amp;'Edit Sheet'!C6090&amp;"|"&amp;'Edit Sheet'!D6090&amp;"|"&amp;'Edit Sheet'!E6090&amp;"|"&amp;'Edit Sheet'!F6090&amp;"|"&amp;'Edit Sheet'!G6090)</f>
        <v/>
      </c>
    </row>
    <row r="6092" spans="1:1" x14ac:dyDescent="0.25">
      <c r="A6092" s="10" t="str">
        <f>IF('Edit Sheet'!A6091="","",'Edit Sheet'!A6091&amp;"|"&amp;'Edit Sheet'!B6091&amp;"|"&amp;'Edit Sheet'!C6091&amp;"|"&amp;'Edit Sheet'!D6091&amp;"|"&amp;'Edit Sheet'!E6091&amp;"|"&amp;'Edit Sheet'!F6091&amp;"|"&amp;'Edit Sheet'!G6091)</f>
        <v/>
      </c>
    </row>
    <row r="6093" spans="1:1" x14ac:dyDescent="0.25">
      <c r="A6093" s="10" t="str">
        <f>IF('Edit Sheet'!A6092="","",'Edit Sheet'!A6092&amp;"|"&amp;'Edit Sheet'!B6092&amp;"|"&amp;'Edit Sheet'!C6092&amp;"|"&amp;'Edit Sheet'!D6092&amp;"|"&amp;'Edit Sheet'!E6092&amp;"|"&amp;'Edit Sheet'!F6092&amp;"|"&amp;'Edit Sheet'!G6092)</f>
        <v/>
      </c>
    </row>
    <row r="6094" spans="1:1" x14ac:dyDescent="0.25">
      <c r="A6094" s="10" t="str">
        <f>IF('Edit Sheet'!A6093="","",'Edit Sheet'!A6093&amp;"|"&amp;'Edit Sheet'!B6093&amp;"|"&amp;'Edit Sheet'!C6093&amp;"|"&amp;'Edit Sheet'!D6093&amp;"|"&amp;'Edit Sheet'!E6093&amp;"|"&amp;'Edit Sheet'!F6093&amp;"|"&amp;'Edit Sheet'!G6093)</f>
        <v/>
      </c>
    </row>
    <row r="6095" spans="1:1" x14ac:dyDescent="0.25">
      <c r="A6095" s="10" t="str">
        <f>IF('Edit Sheet'!A6094="","",'Edit Sheet'!A6094&amp;"|"&amp;'Edit Sheet'!B6094&amp;"|"&amp;'Edit Sheet'!C6094&amp;"|"&amp;'Edit Sheet'!D6094&amp;"|"&amp;'Edit Sheet'!E6094&amp;"|"&amp;'Edit Sheet'!F6094&amp;"|"&amp;'Edit Sheet'!G6094)</f>
        <v/>
      </c>
    </row>
    <row r="6096" spans="1:1" x14ac:dyDescent="0.25">
      <c r="A6096" s="10" t="str">
        <f>IF('Edit Sheet'!A6095="","",'Edit Sheet'!A6095&amp;"|"&amp;'Edit Sheet'!B6095&amp;"|"&amp;'Edit Sheet'!C6095&amp;"|"&amp;'Edit Sheet'!D6095&amp;"|"&amp;'Edit Sheet'!E6095&amp;"|"&amp;'Edit Sheet'!F6095&amp;"|"&amp;'Edit Sheet'!G6095)</f>
        <v/>
      </c>
    </row>
    <row r="6097" spans="1:1" x14ac:dyDescent="0.25">
      <c r="A6097" s="10" t="str">
        <f>IF('Edit Sheet'!A6096="","",'Edit Sheet'!A6096&amp;"|"&amp;'Edit Sheet'!B6096&amp;"|"&amp;'Edit Sheet'!C6096&amp;"|"&amp;'Edit Sheet'!D6096&amp;"|"&amp;'Edit Sheet'!E6096&amp;"|"&amp;'Edit Sheet'!F6096&amp;"|"&amp;'Edit Sheet'!G6096)</f>
        <v/>
      </c>
    </row>
    <row r="6098" spans="1:1" x14ac:dyDescent="0.25">
      <c r="A6098" s="10" t="str">
        <f>IF('Edit Sheet'!A6097="","",'Edit Sheet'!A6097&amp;"|"&amp;'Edit Sheet'!B6097&amp;"|"&amp;'Edit Sheet'!C6097&amp;"|"&amp;'Edit Sheet'!D6097&amp;"|"&amp;'Edit Sheet'!E6097&amp;"|"&amp;'Edit Sheet'!F6097&amp;"|"&amp;'Edit Sheet'!G6097)</f>
        <v/>
      </c>
    </row>
    <row r="6099" spans="1:1" x14ac:dyDescent="0.25">
      <c r="A6099" s="10" t="str">
        <f>IF('Edit Sheet'!A6098="","",'Edit Sheet'!A6098&amp;"|"&amp;'Edit Sheet'!B6098&amp;"|"&amp;'Edit Sheet'!C6098&amp;"|"&amp;'Edit Sheet'!D6098&amp;"|"&amp;'Edit Sheet'!E6098&amp;"|"&amp;'Edit Sheet'!F6098&amp;"|"&amp;'Edit Sheet'!G6098)</f>
        <v/>
      </c>
    </row>
    <row r="6100" spans="1:1" x14ac:dyDescent="0.25">
      <c r="A6100" s="10" t="str">
        <f>IF('Edit Sheet'!A6099="","",'Edit Sheet'!A6099&amp;"|"&amp;'Edit Sheet'!B6099&amp;"|"&amp;'Edit Sheet'!C6099&amp;"|"&amp;'Edit Sheet'!D6099&amp;"|"&amp;'Edit Sheet'!E6099&amp;"|"&amp;'Edit Sheet'!F6099&amp;"|"&amp;'Edit Sheet'!G6099)</f>
        <v/>
      </c>
    </row>
    <row r="6101" spans="1:1" x14ac:dyDescent="0.25">
      <c r="A6101" s="10" t="str">
        <f>IF('Edit Sheet'!A6100="","",'Edit Sheet'!A6100&amp;"|"&amp;'Edit Sheet'!B6100&amp;"|"&amp;'Edit Sheet'!C6100&amp;"|"&amp;'Edit Sheet'!D6100&amp;"|"&amp;'Edit Sheet'!E6100&amp;"|"&amp;'Edit Sheet'!F6100&amp;"|"&amp;'Edit Sheet'!G6100)</f>
        <v/>
      </c>
    </row>
    <row r="6102" spans="1:1" x14ac:dyDescent="0.25">
      <c r="A6102" s="10" t="str">
        <f>IF('Edit Sheet'!A6101="","",'Edit Sheet'!A6101&amp;"|"&amp;'Edit Sheet'!B6101&amp;"|"&amp;'Edit Sheet'!C6101&amp;"|"&amp;'Edit Sheet'!D6101&amp;"|"&amp;'Edit Sheet'!E6101&amp;"|"&amp;'Edit Sheet'!F6101&amp;"|"&amp;'Edit Sheet'!G6101)</f>
        <v/>
      </c>
    </row>
    <row r="6103" spans="1:1" x14ac:dyDescent="0.25">
      <c r="A6103" s="10" t="str">
        <f>IF('Edit Sheet'!A6102="","",'Edit Sheet'!A6102&amp;"|"&amp;'Edit Sheet'!B6102&amp;"|"&amp;'Edit Sheet'!C6102&amp;"|"&amp;'Edit Sheet'!D6102&amp;"|"&amp;'Edit Sheet'!E6102&amp;"|"&amp;'Edit Sheet'!F6102&amp;"|"&amp;'Edit Sheet'!G6102)</f>
        <v/>
      </c>
    </row>
    <row r="6104" spans="1:1" x14ac:dyDescent="0.25">
      <c r="A6104" s="10" t="str">
        <f>IF('Edit Sheet'!A6103="","",'Edit Sheet'!A6103&amp;"|"&amp;'Edit Sheet'!B6103&amp;"|"&amp;'Edit Sheet'!C6103&amp;"|"&amp;'Edit Sheet'!D6103&amp;"|"&amp;'Edit Sheet'!E6103&amp;"|"&amp;'Edit Sheet'!F6103&amp;"|"&amp;'Edit Sheet'!G6103)</f>
        <v/>
      </c>
    </row>
    <row r="6105" spans="1:1" x14ac:dyDescent="0.25">
      <c r="A6105" s="10" t="str">
        <f>IF('Edit Sheet'!A6104="","",'Edit Sheet'!A6104&amp;"|"&amp;'Edit Sheet'!B6104&amp;"|"&amp;'Edit Sheet'!C6104&amp;"|"&amp;'Edit Sheet'!D6104&amp;"|"&amp;'Edit Sheet'!E6104&amp;"|"&amp;'Edit Sheet'!F6104&amp;"|"&amp;'Edit Sheet'!G6104)</f>
        <v/>
      </c>
    </row>
    <row r="6106" spans="1:1" x14ac:dyDescent="0.25">
      <c r="A6106" s="10" t="str">
        <f>IF('Edit Sheet'!A6105="","",'Edit Sheet'!A6105&amp;"|"&amp;'Edit Sheet'!B6105&amp;"|"&amp;'Edit Sheet'!C6105&amp;"|"&amp;'Edit Sheet'!D6105&amp;"|"&amp;'Edit Sheet'!E6105&amp;"|"&amp;'Edit Sheet'!F6105&amp;"|"&amp;'Edit Sheet'!G6105)</f>
        <v/>
      </c>
    </row>
    <row r="6107" spans="1:1" x14ac:dyDescent="0.25">
      <c r="A6107" s="10" t="str">
        <f>IF('Edit Sheet'!A6106="","",'Edit Sheet'!A6106&amp;"|"&amp;'Edit Sheet'!B6106&amp;"|"&amp;'Edit Sheet'!C6106&amp;"|"&amp;'Edit Sheet'!D6106&amp;"|"&amp;'Edit Sheet'!E6106&amp;"|"&amp;'Edit Sheet'!F6106&amp;"|"&amp;'Edit Sheet'!G6106)</f>
        <v/>
      </c>
    </row>
    <row r="6108" spans="1:1" x14ac:dyDescent="0.25">
      <c r="A6108" s="10" t="str">
        <f>IF('Edit Sheet'!A6107="","",'Edit Sheet'!A6107&amp;"|"&amp;'Edit Sheet'!B6107&amp;"|"&amp;'Edit Sheet'!C6107&amp;"|"&amp;'Edit Sheet'!D6107&amp;"|"&amp;'Edit Sheet'!E6107&amp;"|"&amp;'Edit Sheet'!F6107&amp;"|"&amp;'Edit Sheet'!G6107)</f>
        <v/>
      </c>
    </row>
    <row r="6109" spans="1:1" x14ac:dyDescent="0.25">
      <c r="A6109" s="10" t="str">
        <f>IF('Edit Sheet'!A6108="","",'Edit Sheet'!A6108&amp;"|"&amp;'Edit Sheet'!B6108&amp;"|"&amp;'Edit Sheet'!C6108&amp;"|"&amp;'Edit Sheet'!D6108&amp;"|"&amp;'Edit Sheet'!E6108&amp;"|"&amp;'Edit Sheet'!F6108&amp;"|"&amp;'Edit Sheet'!G6108)</f>
        <v/>
      </c>
    </row>
    <row r="6110" spans="1:1" x14ac:dyDescent="0.25">
      <c r="A6110" s="10" t="str">
        <f>IF('Edit Sheet'!A6109="","",'Edit Sheet'!A6109&amp;"|"&amp;'Edit Sheet'!B6109&amp;"|"&amp;'Edit Sheet'!C6109&amp;"|"&amp;'Edit Sheet'!D6109&amp;"|"&amp;'Edit Sheet'!E6109&amp;"|"&amp;'Edit Sheet'!F6109&amp;"|"&amp;'Edit Sheet'!G6109)</f>
        <v/>
      </c>
    </row>
    <row r="6111" spans="1:1" x14ac:dyDescent="0.25">
      <c r="A6111" s="10" t="str">
        <f>IF('Edit Sheet'!A6110="","",'Edit Sheet'!A6110&amp;"|"&amp;'Edit Sheet'!B6110&amp;"|"&amp;'Edit Sheet'!C6110&amp;"|"&amp;'Edit Sheet'!D6110&amp;"|"&amp;'Edit Sheet'!E6110&amp;"|"&amp;'Edit Sheet'!F6110&amp;"|"&amp;'Edit Sheet'!G6110)</f>
        <v/>
      </c>
    </row>
    <row r="6112" spans="1:1" x14ac:dyDescent="0.25">
      <c r="A6112" s="10" t="str">
        <f>IF('Edit Sheet'!A6111="","",'Edit Sheet'!A6111&amp;"|"&amp;'Edit Sheet'!B6111&amp;"|"&amp;'Edit Sheet'!C6111&amp;"|"&amp;'Edit Sheet'!D6111&amp;"|"&amp;'Edit Sheet'!E6111&amp;"|"&amp;'Edit Sheet'!F6111&amp;"|"&amp;'Edit Sheet'!G6111)</f>
        <v/>
      </c>
    </row>
    <row r="6113" spans="1:1" x14ac:dyDescent="0.25">
      <c r="A6113" s="10" t="str">
        <f>IF('Edit Sheet'!A6112="","",'Edit Sheet'!A6112&amp;"|"&amp;'Edit Sheet'!B6112&amp;"|"&amp;'Edit Sheet'!C6112&amp;"|"&amp;'Edit Sheet'!D6112&amp;"|"&amp;'Edit Sheet'!E6112&amp;"|"&amp;'Edit Sheet'!F6112&amp;"|"&amp;'Edit Sheet'!G6112)</f>
        <v/>
      </c>
    </row>
    <row r="6114" spans="1:1" x14ac:dyDescent="0.25">
      <c r="A6114" s="10" t="str">
        <f>IF('Edit Sheet'!A6113="","",'Edit Sheet'!A6113&amp;"|"&amp;'Edit Sheet'!B6113&amp;"|"&amp;'Edit Sheet'!C6113&amp;"|"&amp;'Edit Sheet'!D6113&amp;"|"&amp;'Edit Sheet'!E6113&amp;"|"&amp;'Edit Sheet'!F6113&amp;"|"&amp;'Edit Sheet'!G6113)</f>
        <v/>
      </c>
    </row>
    <row r="6115" spans="1:1" x14ac:dyDescent="0.25">
      <c r="A6115" s="10" t="str">
        <f>IF('Edit Sheet'!A6114="","",'Edit Sheet'!A6114&amp;"|"&amp;'Edit Sheet'!B6114&amp;"|"&amp;'Edit Sheet'!C6114&amp;"|"&amp;'Edit Sheet'!D6114&amp;"|"&amp;'Edit Sheet'!E6114&amp;"|"&amp;'Edit Sheet'!F6114&amp;"|"&amp;'Edit Sheet'!G6114)</f>
        <v/>
      </c>
    </row>
    <row r="6116" spans="1:1" x14ac:dyDescent="0.25">
      <c r="A6116" s="10" t="str">
        <f>IF('Edit Sheet'!A6115="","",'Edit Sheet'!A6115&amp;"|"&amp;'Edit Sheet'!B6115&amp;"|"&amp;'Edit Sheet'!C6115&amp;"|"&amp;'Edit Sheet'!D6115&amp;"|"&amp;'Edit Sheet'!E6115&amp;"|"&amp;'Edit Sheet'!F6115&amp;"|"&amp;'Edit Sheet'!G6115)</f>
        <v/>
      </c>
    </row>
    <row r="6117" spans="1:1" x14ac:dyDescent="0.25">
      <c r="A6117" s="10" t="str">
        <f>IF('Edit Sheet'!A6116="","",'Edit Sheet'!A6116&amp;"|"&amp;'Edit Sheet'!B6116&amp;"|"&amp;'Edit Sheet'!C6116&amp;"|"&amp;'Edit Sheet'!D6116&amp;"|"&amp;'Edit Sheet'!E6116&amp;"|"&amp;'Edit Sheet'!F6116&amp;"|"&amp;'Edit Sheet'!G6116)</f>
        <v/>
      </c>
    </row>
    <row r="6118" spans="1:1" x14ac:dyDescent="0.25">
      <c r="A6118" s="10" t="str">
        <f>IF('Edit Sheet'!A6117="","",'Edit Sheet'!A6117&amp;"|"&amp;'Edit Sheet'!B6117&amp;"|"&amp;'Edit Sheet'!C6117&amp;"|"&amp;'Edit Sheet'!D6117&amp;"|"&amp;'Edit Sheet'!E6117&amp;"|"&amp;'Edit Sheet'!F6117&amp;"|"&amp;'Edit Sheet'!G6117)</f>
        <v/>
      </c>
    </row>
    <row r="6119" spans="1:1" x14ac:dyDescent="0.25">
      <c r="A6119" s="10" t="str">
        <f>IF('Edit Sheet'!A6118="","",'Edit Sheet'!A6118&amp;"|"&amp;'Edit Sheet'!B6118&amp;"|"&amp;'Edit Sheet'!C6118&amp;"|"&amp;'Edit Sheet'!D6118&amp;"|"&amp;'Edit Sheet'!E6118&amp;"|"&amp;'Edit Sheet'!F6118&amp;"|"&amp;'Edit Sheet'!G6118)</f>
        <v/>
      </c>
    </row>
    <row r="6120" spans="1:1" x14ac:dyDescent="0.25">
      <c r="A6120" s="10" t="str">
        <f>IF('Edit Sheet'!A6119="","",'Edit Sheet'!A6119&amp;"|"&amp;'Edit Sheet'!B6119&amp;"|"&amp;'Edit Sheet'!C6119&amp;"|"&amp;'Edit Sheet'!D6119&amp;"|"&amp;'Edit Sheet'!E6119&amp;"|"&amp;'Edit Sheet'!F6119&amp;"|"&amp;'Edit Sheet'!G6119)</f>
        <v/>
      </c>
    </row>
    <row r="6121" spans="1:1" x14ac:dyDescent="0.25">
      <c r="A6121" s="10" t="str">
        <f>IF('Edit Sheet'!A6120="","",'Edit Sheet'!A6120&amp;"|"&amp;'Edit Sheet'!B6120&amp;"|"&amp;'Edit Sheet'!C6120&amp;"|"&amp;'Edit Sheet'!D6120&amp;"|"&amp;'Edit Sheet'!E6120&amp;"|"&amp;'Edit Sheet'!F6120&amp;"|"&amp;'Edit Sheet'!G6120)</f>
        <v/>
      </c>
    </row>
    <row r="6122" spans="1:1" x14ac:dyDescent="0.25">
      <c r="A6122" s="10" t="str">
        <f>IF('Edit Sheet'!A6121="","",'Edit Sheet'!A6121&amp;"|"&amp;'Edit Sheet'!B6121&amp;"|"&amp;'Edit Sheet'!C6121&amp;"|"&amp;'Edit Sheet'!D6121&amp;"|"&amp;'Edit Sheet'!E6121&amp;"|"&amp;'Edit Sheet'!F6121&amp;"|"&amp;'Edit Sheet'!G6121)</f>
        <v/>
      </c>
    </row>
    <row r="6123" spans="1:1" x14ac:dyDescent="0.25">
      <c r="A6123" s="10" t="str">
        <f>IF('Edit Sheet'!A6122="","",'Edit Sheet'!A6122&amp;"|"&amp;'Edit Sheet'!B6122&amp;"|"&amp;'Edit Sheet'!C6122&amp;"|"&amp;'Edit Sheet'!D6122&amp;"|"&amp;'Edit Sheet'!E6122&amp;"|"&amp;'Edit Sheet'!F6122&amp;"|"&amp;'Edit Sheet'!G6122)</f>
        <v/>
      </c>
    </row>
    <row r="6124" spans="1:1" x14ac:dyDescent="0.25">
      <c r="A6124" s="10" t="str">
        <f>IF('Edit Sheet'!A6123="","",'Edit Sheet'!A6123&amp;"|"&amp;'Edit Sheet'!B6123&amp;"|"&amp;'Edit Sheet'!C6123&amp;"|"&amp;'Edit Sheet'!D6123&amp;"|"&amp;'Edit Sheet'!E6123&amp;"|"&amp;'Edit Sheet'!F6123&amp;"|"&amp;'Edit Sheet'!G6123)</f>
        <v/>
      </c>
    </row>
    <row r="6125" spans="1:1" x14ac:dyDescent="0.25">
      <c r="A6125" s="10" t="str">
        <f>IF('Edit Sheet'!A6124="","",'Edit Sheet'!A6124&amp;"|"&amp;'Edit Sheet'!B6124&amp;"|"&amp;'Edit Sheet'!C6124&amp;"|"&amp;'Edit Sheet'!D6124&amp;"|"&amp;'Edit Sheet'!E6124&amp;"|"&amp;'Edit Sheet'!F6124&amp;"|"&amp;'Edit Sheet'!G6124)</f>
        <v/>
      </c>
    </row>
    <row r="6126" spans="1:1" x14ac:dyDescent="0.25">
      <c r="A6126" s="10" t="str">
        <f>IF('Edit Sheet'!A6125="","",'Edit Sheet'!A6125&amp;"|"&amp;'Edit Sheet'!B6125&amp;"|"&amp;'Edit Sheet'!C6125&amp;"|"&amp;'Edit Sheet'!D6125&amp;"|"&amp;'Edit Sheet'!E6125&amp;"|"&amp;'Edit Sheet'!F6125&amp;"|"&amp;'Edit Sheet'!G6125)</f>
        <v/>
      </c>
    </row>
    <row r="6127" spans="1:1" x14ac:dyDescent="0.25">
      <c r="A6127" s="10" t="str">
        <f>IF('Edit Sheet'!A6126="","",'Edit Sheet'!A6126&amp;"|"&amp;'Edit Sheet'!B6126&amp;"|"&amp;'Edit Sheet'!C6126&amp;"|"&amp;'Edit Sheet'!D6126&amp;"|"&amp;'Edit Sheet'!E6126&amp;"|"&amp;'Edit Sheet'!F6126&amp;"|"&amp;'Edit Sheet'!G6126)</f>
        <v/>
      </c>
    </row>
    <row r="6128" spans="1:1" x14ac:dyDescent="0.25">
      <c r="A6128" s="10" t="str">
        <f>IF('Edit Sheet'!A6127="","",'Edit Sheet'!A6127&amp;"|"&amp;'Edit Sheet'!B6127&amp;"|"&amp;'Edit Sheet'!C6127&amp;"|"&amp;'Edit Sheet'!D6127&amp;"|"&amp;'Edit Sheet'!E6127&amp;"|"&amp;'Edit Sheet'!F6127&amp;"|"&amp;'Edit Sheet'!G6127)</f>
        <v/>
      </c>
    </row>
    <row r="6129" spans="1:1" x14ac:dyDescent="0.25">
      <c r="A6129" s="10" t="str">
        <f>IF('Edit Sheet'!A6128="","",'Edit Sheet'!A6128&amp;"|"&amp;'Edit Sheet'!B6128&amp;"|"&amp;'Edit Sheet'!C6128&amp;"|"&amp;'Edit Sheet'!D6128&amp;"|"&amp;'Edit Sheet'!E6128&amp;"|"&amp;'Edit Sheet'!F6128&amp;"|"&amp;'Edit Sheet'!G6128)</f>
        <v/>
      </c>
    </row>
    <row r="6130" spans="1:1" x14ac:dyDescent="0.25">
      <c r="A6130" s="10" t="str">
        <f>IF('Edit Sheet'!A6129="","",'Edit Sheet'!A6129&amp;"|"&amp;'Edit Sheet'!B6129&amp;"|"&amp;'Edit Sheet'!C6129&amp;"|"&amp;'Edit Sheet'!D6129&amp;"|"&amp;'Edit Sheet'!E6129&amp;"|"&amp;'Edit Sheet'!F6129&amp;"|"&amp;'Edit Sheet'!G6129)</f>
        <v/>
      </c>
    </row>
    <row r="6131" spans="1:1" x14ac:dyDescent="0.25">
      <c r="A6131" s="10" t="str">
        <f>IF('Edit Sheet'!A6130="","",'Edit Sheet'!A6130&amp;"|"&amp;'Edit Sheet'!B6130&amp;"|"&amp;'Edit Sheet'!C6130&amp;"|"&amp;'Edit Sheet'!D6130&amp;"|"&amp;'Edit Sheet'!E6130&amp;"|"&amp;'Edit Sheet'!F6130&amp;"|"&amp;'Edit Sheet'!G6130)</f>
        <v/>
      </c>
    </row>
    <row r="6132" spans="1:1" x14ac:dyDescent="0.25">
      <c r="A6132" s="10" t="str">
        <f>IF('Edit Sheet'!A6131="","",'Edit Sheet'!A6131&amp;"|"&amp;'Edit Sheet'!B6131&amp;"|"&amp;'Edit Sheet'!C6131&amp;"|"&amp;'Edit Sheet'!D6131&amp;"|"&amp;'Edit Sheet'!E6131&amp;"|"&amp;'Edit Sheet'!F6131&amp;"|"&amp;'Edit Sheet'!G6131)</f>
        <v/>
      </c>
    </row>
    <row r="6133" spans="1:1" x14ac:dyDescent="0.25">
      <c r="A6133" s="10" t="str">
        <f>IF('Edit Sheet'!A6132="","",'Edit Sheet'!A6132&amp;"|"&amp;'Edit Sheet'!B6132&amp;"|"&amp;'Edit Sheet'!C6132&amp;"|"&amp;'Edit Sheet'!D6132&amp;"|"&amp;'Edit Sheet'!E6132&amp;"|"&amp;'Edit Sheet'!F6132&amp;"|"&amp;'Edit Sheet'!G6132)</f>
        <v/>
      </c>
    </row>
    <row r="6134" spans="1:1" x14ac:dyDescent="0.25">
      <c r="A6134" s="10" t="str">
        <f>IF('Edit Sheet'!A6133="","",'Edit Sheet'!A6133&amp;"|"&amp;'Edit Sheet'!B6133&amp;"|"&amp;'Edit Sheet'!C6133&amp;"|"&amp;'Edit Sheet'!D6133&amp;"|"&amp;'Edit Sheet'!E6133&amp;"|"&amp;'Edit Sheet'!F6133&amp;"|"&amp;'Edit Sheet'!G6133)</f>
        <v/>
      </c>
    </row>
    <row r="6135" spans="1:1" x14ac:dyDescent="0.25">
      <c r="A6135" s="10" t="str">
        <f>IF('Edit Sheet'!A6134="","",'Edit Sheet'!A6134&amp;"|"&amp;'Edit Sheet'!B6134&amp;"|"&amp;'Edit Sheet'!C6134&amp;"|"&amp;'Edit Sheet'!D6134&amp;"|"&amp;'Edit Sheet'!E6134&amp;"|"&amp;'Edit Sheet'!F6134&amp;"|"&amp;'Edit Sheet'!G6134)</f>
        <v/>
      </c>
    </row>
    <row r="6136" spans="1:1" x14ac:dyDescent="0.25">
      <c r="A6136" s="10" t="str">
        <f>IF('Edit Sheet'!A6135="","",'Edit Sheet'!A6135&amp;"|"&amp;'Edit Sheet'!B6135&amp;"|"&amp;'Edit Sheet'!C6135&amp;"|"&amp;'Edit Sheet'!D6135&amp;"|"&amp;'Edit Sheet'!E6135&amp;"|"&amp;'Edit Sheet'!F6135&amp;"|"&amp;'Edit Sheet'!G6135)</f>
        <v/>
      </c>
    </row>
    <row r="6137" spans="1:1" x14ac:dyDescent="0.25">
      <c r="A6137" s="10" t="str">
        <f>IF('Edit Sheet'!A6136="","",'Edit Sheet'!A6136&amp;"|"&amp;'Edit Sheet'!B6136&amp;"|"&amp;'Edit Sheet'!C6136&amp;"|"&amp;'Edit Sheet'!D6136&amp;"|"&amp;'Edit Sheet'!E6136&amp;"|"&amp;'Edit Sheet'!F6136&amp;"|"&amp;'Edit Sheet'!G6136)</f>
        <v/>
      </c>
    </row>
    <row r="6138" spans="1:1" x14ac:dyDescent="0.25">
      <c r="A6138" s="10" t="str">
        <f>IF('Edit Sheet'!A6137="","",'Edit Sheet'!A6137&amp;"|"&amp;'Edit Sheet'!B6137&amp;"|"&amp;'Edit Sheet'!C6137&amp;"|"&amp;'Edit Sheet'!D6137&amp;"|"&amp;'Edit Sheet'!E6137&amp;"|"&amp;'Edit Sheet'!F6137&amp;"|"&amp;'Edit Sheet'!G6137)</f>
        <v/>
      </c>
    </row>
    <row r="6139" spans="1:1" x14ac:dyDescent="0.25">
      <c r="A6139" s="10" t="str">
        <f>IF('Edit Sheet'!A6138="","",'Edit Sheet'!A6138&amp;"|"&amp;'Edit Sheet'!B6138&amp;"|"&amp;'Edit Sheet'!C6138&amp;"|"&amp;'Edit Sheet'!D6138&amp;"|"&amp;'Edit Sheet'!E6138&amp;"|"&amp;'Edit Sheet'!F6138&amp;"|"&amp;'Edit Sheet'!G6138)</f>
        <v/>
      </c>
    </row>
    <row r="6140" spans="1:1" x14ac:dyDescent="0.25">
      <c r="A6140" s="10" t="str">
        <f>IF('Edit Sheet'!A6139="","",'Edit Sheet'!A6139&amp;"|"&amp;'Edit Sheet'!B6139&amp;"|"&amp;'Edit Sheet'!C6139&amp;"|"&amp;'Edit Sheet'!D6139&amp;"|"&amp;'Edit Sheet'!E6139&amp;"|"&amp;'Edit Sheet'!F6139&amp;"|"&amp;'Edit Sheet'!G6139)</f>
        <v/>
      </c>
    </row>
    <row r="6141" spans="1:1" x14ac:dyDescent="0.25">
      <c r="A6141" s="10" t="str">
        <f>IF('Edit Sheet'!A6140="","",'Edit Sheet'!A6140&amp;"|"&amp;'Edit Sheet'!B6140&amp;"|"&amp;'Edit Sheet'!C6140&amp;"|"&amp;'Edit Sheet'!D6140&amp;"|"&amp;'Edit Sheet'!E6140&amp;"|"&amp;'Edit Sheet'!F6140&amp;"|"&amp;'Edit Sheet'!G6140)</f>
        <v/>
      </c>
    </row>
    <row r="6142" spans="1:1" x14ac:dyDescent="0.25">
      <c r="A6142" s="10" t="str">
        <f>IF('Edit Sheet'!A6141="","",'Edit Sheet'!A6141&amp;"|"&amp;'Edit Sheet'!B6141&amp;"|"&amp;'Edit Sheet'!C6141&amp;"|"&amp;'Edit Sheet'!D6141&amp;"|"&amp;'Edit Sheet'!E6141&amp;"|"&amp;'Edit Sheet'!F6141&amp;"|"&amp;'Edit Sheet'!G6141)</f>
        <v/>
      </c>
    </row>
    <row r="6143" spans="1:1" x14ac:dyDescent="0.25">
      <c r="A6143" s="10" t="str">
        <f>IF('Edit Sheet'!A6142="","",'Edit Sheet'!A6142&amp;"|"&amp;'Edit Sheet'!B6142&amp;"|"&amp;'Edit Sheet'!C6142&amp;"|"&amp;'Edit Sheet'!D6142&amp;"|"&amp;'Edit Sheet'!E6142&amp;"|"&amp;'Edit Sheet'!F6142&amp;"|"&amp;'Edit Sheet'!G6142)</f>
        <v/>
      </c>
    </row>
    <row r="6144" spans="1:1" x14ac:dyDescent="0.25">
      <c r="A6144" s="10" t="str">
        <f>IF('Edit Sheet'!A6143="","",'Edit Sheet'!A6143&amp;"|"&amp;'Edit Sheet'!B6143&amp;"|"&amp;'Edit Sheet'!C6143&amp;"|"&amp;'Edit Sheet'!D6143&amp;"|"&amp;'Edit Sheet'!E6143&amp;"|"&amp;'Edit Sheet'!F6143&amp;"|"&amp;'Edit Sheet'!G6143)</f>
        <v/>
      </c>
    </row>
    <row r="6145" spans="1:1" x14ac:dyDescent="0.25">
      <c r="A6145" s="10" t="str">
        <f>IF('Edit Sheet'!A6144="","",'Edit Sheet'!A6144&amp;"|"&amp;'Edit Sheet'!B6144&amp;"|"&amp;'Edit Sheet'!C6144&amp;"|"&amp;'Edit Sheet'!D6144&amp;"|"&amp;'Edit Sheet'!E6144&amp;"|"&amp;'Edit Sheet'!F6144&amp;"|"&amp;'Edit Sheet'!G6144)</f>
        <v/>
      </c>
    </row>
    <row r="6146" spans="1:1" x14ac:dyDescent="0.25">
      <c r="A6146" s="10" t="str">
        <f>IF('Edit Sheet'!A6145="","",'Edit Sheet'!A6145&amp;"|"&amp;'Edit Sheet'!B6145&amp;"|"&amp;'Edit Sheet'!C6145&amp;"|"&amp;'Edit Sheet'!D6145&amp;"|"&amp;'Edit Sheet'!E6145&amp;"|"&amp;'Edit Sheet'!F6145&amp;"|"&amp;'Edit Sheet'!G6145)</f>
        <v/>
      </c>
    </row>
    <row r="6147" spans="1:1" x14ac:dyDescent="0.25">
      <c r="A6147" s="10" t="str">
        <f>IF('Edit Sheet'!A6146="","",'Edit Sheet'!A6146&amp;"|"&amp;'Edit Sheet'!B6146&amp;"|"&amp;'Edit Sheet'!C6146&amp;"|"&amp;'Edit Sheet'!D6146&amp;"|"&amp;'Edit Sheet'!E6146&amp;"|"&amp;'Edit Sheet'!F6146&amp;"|"&amp;'Edit Sheet'!G6146)</f>
        <v/>
      </c>
    </row>
    <row r="6148" spans="1:1" x14ac:dyDescent="0.25">
      <c r="A6148" s="10" t="str">
        <f>IF('Edit Sheet'!A6147="","",'Edit Sheet'!A6147&amp;"|"&amp;'Edit Sheet'!B6147&amp;"|"&amp;'Edit Sheet'!C6147&amp;"|"&amp;'Edit Sheet'!D6147&amp;"|"&amp;'Edit Sheet'!E6147&amp;"|"&amp;'Edit Sheet'!F6147&amp;"|"&amp;'Edit Sheet'!G6147)</f>
        <v/>
      </c>
    </row>
    <row r="6149" spans="1:1" x14ac:dyDescent="0.25">
      <c r="A6149" s="10" t="str">
        <f>IF('Edit Sheet'!A6148="","",'Edit Sheet'!A6148&amp;"|"&amp;'Edit Sheet'!B6148&amp;"|"&amp;'Edit Sheet'!C6148&amp;"|"&amp;'Edit Sheet'!D6148&amp;"|"&amp;'Edit Sheet'!E6148&amp;"|"&amp;'Edit Sheet'!F6148&amp;"|"&amp;'Edit Sheet'!G6148)</f>
        <v/>
      </c>
    </row>
    <row r="6150" spans="1:1" x14ac:dyDescent="0.25">
      <c r="A6150" s="10" t="str">
        <f>IF('Edit Sheet'!A6149="","",'Edit Sheet'!A6149&amp;"|"&amp;'Edit Sheet'!B6149&amp;"|"&amp;'Edit Sheet'!C6149&amp;"|"&amp;'Edit Sheet'!D6149&amp;"|"&amp;'Edit Sheet'!E6149&amp;"|"&amp;'Edit Sheet'!F6149&amp;"|"&amp;'Edit Sheet'!G6149)</f>
        <v/>
      </c>
    </row>
    <row r="6151" spans="1:1" x14ac:dyDescent="0.25">
      <c r="A6151" s="10" t="str">
        <f>IF('Edit Sheet'!A6150="","",'Edit Sheet'!A6150&amp;"|"&amp;'Edit Sheet'!B6150&amp;"|"&amp;'Edit Sheet'!C6150&amp;"|"&amp;'Edit Sheet'!D6150&amp;"|"&amp;'Edit Sheet'!E6150&amp;"|"&amp;'Edit Sheet'!F6150&amp;"|"&amp;'Edit Sheet'!G6150)</f>
        <v/>
      </c>
    </row>
    <row r="6152" spans="1:1" x14ac:dyDescent="0.25">
      <c r="A6152" s="10" t="str">
        <f>IF('Edit Sheet'!A6151="","",'Edit Sheet'!A6151&amp;"|"&amp;'Edit Sheet'!B6151&amp;"|"&amp;'Edit Sheet'!C6151&amp;"|"&amp;'Edit Sheet'!D6151&amp;"|"&amp;'Edit Sheet'!E6151&amp;"|"&amp;'Edit Sheet'!F6151&amp;"|"&amp;'Edit Sheet'!G6151)</f>
        <v/>
      </c>
    </row>
    <row r="6153" spans="1:1" x14ac:dyDescent="0.25">
      <c r="A6153" s="10" t="str">
        <f>IF('Edit Sheet'!A6152="","",'Edit Sheet'!A6152&amp;"|"&amp;'Edit Sheet'!B6152&amp;"|"&amp;'Edit Sheet'!C6152&amp;"|"&amp;'Edit Sheet'!D6152&amp;"|"&amp;'Edit Sheet'!E6152&amp;"|"&amp;'Edit Sheet'!F6152&amp;"|"&amp;'Edit Sheet'!G6152)</f>
        <v/>
      </c>
    </row>
    <row r="6154" spans="1:1" x14ac:dyDescent="0.25">
      <c r="A6154" s="10" t="str">
        <f>IF('Edit Sheet'!A6153="","",'Edit Sheet'!A6153&amp;"|"&amp;'Edit Sheet'!B6153&amp;"|"&amp;'Edit Sheet'!C6153&amp;"|"&amp;'Edit Sheet'!D6153&amp;"|"&amp;'Edit Sheet'!E6153&amp;"|"&amp;'Edit Sheet'!F6153&amp;"|"&amp;'Edit Sheet'!G6153)</f>
        <v/>
      </c>
    </row>
    <row r="6155" spans="1:1" x14ac:dyDescent="0.25">
      <c r="A6155" s="10" t="str">
        <f>IF('Edit Sheet'!A6154="","",'Edit Sheet'!A6154&amp;"|"&amp;'Edit Sheet'!B6154&amp;"|"&amp;'Edit Sheet'!C6154&amp;"|"&amp;'Edit Sheet'!D6154&amp;"|"&amp;'Edit Sheet'!E6154&amp;"|"&amp;'Edit Sheet'!F6154&amp;"|"&amp;'Edit Sheet'!G6154)</f>
        <v/>
      </c>
    </row>
    <row r="6156" spans="1:1" x14ac:dyDescent="0.25">
      <c r="A6156" s="10" t="str">
        <f>IF('Edit Sheet'!A6155="","",'Edit Sheet'!A6155&amp;"|"&amp;'Edit Sheet'!B6155&amp;"|"&amp;'Edit Sheet'!C6155&amp;"|"&amp;'Edit Sheet'!D6155&amp;"|"&amp;'Edit Sheet'!E6155&amp;"|"&amp;'Edit Sheet'!F6155&amp;"|"&amp;'Edit Sheet'!G6155)</f>
        <v/>
      </c>
    </row>
    <row r="6157" spans="1:1" x14ac:dyDescent="0.25">
      <c r="A6157" s="10" t="str">
        <f>IF('Edit Sheet'!A6156="","",'Edit Sheet'!A6156&amp;"|"&amp;'Edit Sheet'!B6156&amp;"|"&amp;'Edit Sheet'!C6156&amp;"|"&amp;'Edit Sheet'!D6156&amp;"|"&amp;'Edit Sheet'!E6156&amp;"|"&amp;'Edit Sheet'!F6156&amp;"|"&amp;'Edit Sheet'!G6156)</f>
        <v/>
      </c>
    </row>
    <row r="6158" spans="1:1" x14ac:dyDescent="0.25">
      <c r="A6158" s="10" t="str">
        <f>IF('Edit Sheet'!A6157="","",'Edit Sheet'!A6157&amp;"|"&amp;'Edit Sheet'!B6157&amp;"|"&amp;'Edit Sheet'!C6157&amp;"|"&amp;'Edit Sheet'!D6157&amp;"|"&amp;'Edit Sheet'!E6157&amp;"|"&amp;'Edit Sheet'!F6157&amp;"|"&amp;'Edit Sheet'!G6157)</f>
        <v/>
      </c>
    </row>
    <row r="6159" spans="1:1" x14ac:dyDescent="0.25">
      <c r="A6159" s="10" t="str">
        <f>IF('Edit Sheet'!A6158="","",'Edit Sheet'!A6158&amp;"|"&amp;'Edit Sheet'!B6158&amp;"|"&amp;'Edit Sheet'!C6158&amp;"|"&amp;'Edit Sheet'!D6158&amp;"|"&amp;'Edit Sheet'!E6158&amp;"|"&amp;'Edit Sheet'!F6158&amp;"|"&amp;'Edit Sheet'!G6158)</f>
        <v/>
      </c>
    </row>
    <row r="6160" spans="1:1" x14ac:dyDescent="0.25">
      <c r="A6160" s="10" t="str">
        <f>IF('Edit Sheet'!A6159="","",'Edit Sheet'!A6159&amp;"|"&amp;'Edit Sheet'!B6159&amp;"|"&amp;'Edit Sheet'!C6159&amp;"|"&amp;'Edit Sheet'!D6159&amp;"|"&amp;'Edit Sheet'!E6159&amp;"|"&amp;'Edit Sheet'!F6159&amp;"|"&amp;'Edit Sheet'!G6159)</f>
        <v/>
      </c>
    </row>
    <row r="6161" spans="1:1" x14ac:dyDescent="0.25">
      <c r="A6161" s="10" t="str">
        <f>IF('Edit Sheet'!A6160="","",'Edit Sheet'!A6160&amp;"|"&amp;'Edit Sheet'!B6160&amp;"|"&amp;'Edit Sheet'!C6160&amp;"|"&amp;'Edit Sheet'!D6160&amp;"|"&amp;'Edit Sheet'!E6160&amp;"|"&amp;'Edit Sheet'!F6160&amp;"|"&amp;'Edit Sheet'!G6160)</f>
        <v/>
      </c>
    </row>
    <row r="6162" spans="1:1" x14ac:dyDescent="0.25">
      <c r="A6162" s="10" t="str">
        <f>IF('Edit Sheet'!A6161="","",'Edit Sheet'!A6161&amp;"|"&amp;'Edit Sheet'!B6161&amp;"|"&amp;'Edit Sheet'!C6161&amp;"|"&amp;'Edit Sheet'!D6161&amp;"|"&amp;'Edit Sheet'!E6161&amp;"|"&amp;'Edit Sheet'!F6161&amp;"|"&amp;'Edit Sheet'!G6161)</f>
        <v/>
      </c>
    </row>
    <row r="6163" spans="1:1" x14ac:dyDescent="0.25">
      <c r="A6163" s="10" t="str">
        <f>IF('Edit Sheet'!A6162="","",'Edit Sheet'!A6162&amp;"|"&amp;'Edit Sheet'!B6162&amp;"|"&amp;'Edit Sheet'!C6162&amp;"|"&amp;'Edit Sheet'!D6162&amp;"|"&amp;'Edit Sheet'!E6162&amp;"|"&amp;'Edit Sheet'!F6162&amp;"|"&amp;'Edit Sheet'!G6162)</f>
        <v/>
      </c>
    </row>
    <row r="6164" spans="1:1" x14ac:dyDescent="0.25">
      <c r="A6164" s="10" t="str">
        <f>IF('Edit Sheet'!A6163="","",'Edit Sheet'!A6163&amp;"|"&amp;'Edit Sheet'!B6163&amp;"|"&amp;'Edit Sheet'!C6163&amp;"|"&amp;'Edit Sheet'!D6163&amp;"|"&amp;'Edit Sheet'!E6163&amp;"|"&amp;'Edit Sheet'!F6163&amp;"|"&amp;'Edit Sheet'!G6163)</f>
        <v/>
      </c>
    </row>
    <row r="6165" spans="1:1" x14ac:dyDescent="0.25">
      <c r="A6165" s="10" t="str">
        <f>IF('Edit Sheet'!A6164="","",'Edit Sheet'!A6164&amp;"|"&amp;'Edit Sheet'!B6164&amp;"|"&amp;'Edit Sheet'!C6164&amp;"|"&amp;'Edit Sheet'!D6164&amp;"|"&amp;'Edit Sheet'!E6164&amp;"|"&amp;'Edit Sheet'!F6164&amp;"|"&amp;'Edit Sheet'!G6164)</f>
        <v/>
      </c>
    </row>
    <row r="6166" spans="1:1" x14ac:dyDescent="0.25">
      <c r="A6166" s="10" t="str">
        <f>IF('Edit Sheet'!A6165="","",'Edit Sheet'!A6165&amp;"|"&amp;'Edit Sheet'!B6165&amp;"|"&amp;'Edit Sheet'!C6165&amp;"|"&amp;'Edit Sheet'!D6165&amp;"|"&amp;'Edit Sheet'!E6165&amp;"|"&amp;'Edit Sheet'!F6165&amp;"|"&amp;'Edit Sheet'!G6165)</f>
        <v/>
      </c>
    </row>
    <row r="6167" spans="1:1" x14ac:dyDescent="0.25">
      <c r="A6167" s="10" t="str">
        <f>IF('Edit Sheet'!A6166="","",'Edit Sheet'!A6166&amp;"|"&amp;'Edit Sheet'!B6166&amp;"|"&amp;'Edit Sheet'!C6166&amp;"|"&amp;'Edit Sheet'!D6166&amp;"|"&amp;'Edit Sheet'!E6166&amp;"|"&amp;'Edit Sheet'!F6166&amp;"|"&amp;'Edit Sheet'!G6166)</f>
        <v/>
      </c>
    </row>
    <row r="6168" spans="1:1" x14ac:dyDescent="0.25">
      <c r="A6168" s="10" t="str">
        <f>IF('Edit Sheet'!A6167="","",'Edit Sheet'!A6167&amp;"|"&amp;'Edit Sheet'!B6167&amp;"|"&amp;'Edit Sheet'!C6167&amp;"|"&amp;'Edit Sheet'!D6167&amp;"|"&amp;'Edit Sheet'!E6167&amp;"|"&amp;'Edit Sheet'!F6167&amp;"|"&amp;'Edit Sheet'!G6167)</f>
        <v/>
      </c>
    </row>
    <row r="6169" spans="1:1" x14ac:dyDescent="0.25">
      <c r="A6169" s="10" t="str">
        <f>IF('Edit Sheet'!A6168="","",'Edit Sheet'!A6168&amp;"|"&amp;'Edit Sheet'!B6168&amp;"|"&amp;'Edit Sheet'!C6168&amp;"|"&amp;'Edit Sheet'!D6168&amp;"|"&amp;'Edit Sheet'!E6168&amp;"|"&amp;'Edit Sheet'!F6168&amp;"|"&amp;'Edit Sheet'!G6168)</f>
        <v/>
      </c>
    </row>
    <row r="6170" spans="1:1" x14ac:dyDescent="0.25">
      <c r="A6170" s="10" t="str">
        <f>IF('Edit Sheet'!A6169="","",'Edit Sheet'!A6169&amp;"|"&amp;'Edit Sheet'!B6169&amp;"|"&amp;'Edit Sheet'!C6169&amp;"|"&amp;'Edit Sheet'!D6169&amp;"|"&amp;'Edit Sheet'!E6169&amp;"|"&amp;'Edit Sheet'!F6169&amp;"|"&amp;'Edit Sheet'!G6169)</f>
        <v/>
      </c>
    </row>
    <row r="6171" spans="1:1" x14ac:dyDescent="0.25">
      <c r="A6171" s="10" t="str">
        <f>IF('Edit Sheet'!A6170="","",'Edit Sheet'!A6170&amp;"|"&amp;'Edit Sheet'!B6170&amp;"|"&amp;'Edit Sheet'!C6170&amp;"|"&amp;'Edit Sheet'!D6170&amp;"|"&amp;'Edit Sheet'!E6170&amp;"|"&amp;'Edit Sheet'!F6170&amp;"|"&amp;'Edit Sheet'!G6170)</f>
        <v/>
      </c>
    </row>
    <row r="6172" spans="1:1" x14ac:dyDescent="0.25">
      <c r="A6172" s="10" t="str">
        <f>IF('Edit Sheet'!A6171="","",'Edit Sheet'!A6171&amp;"|"&amp;'Edit Sheet'!B6171&amp;"|"&amp;'Edit Sheet'!C6171&amp;"|"&amp;'Edit Sheet'!D6171&amp;"|"&amp;'Edit Sheet'!E6171&amp;"|"&amp;'Edit Sheet'!F6171&amp;"|"&amp;'Edit Sheet'!G6171)</f>
        <v/>
      </c>
    </row>
    <row r="6173" spans="1:1" x14ac:dyDescent="0.25">
      <c r="A6173" s="10" t="str">
        <f>IF('Edit Sheet'!A6172="","",'Edit Sheet'!A6172&amp;"|"&amp;'Edit Sheet'!B6172&amp;"|"&amp;'Edit Sheet'!C6172&amp;"|"&amp;'Edit Sheet'!D6172&amp;"|"&amp;'Edit Sheet'!E6172&amp;"|"&amp;'Edit Sheet'!F6172&amp;"|"&amp;'Edit Sheet'!G6172)</f>
        <v/>
      </c>
    </row>
    <row r="6174" spans="1:1" x14ac:dyDescent="0.25">
      <c r="A6174" s="10" t="str">
        <f>IF('Edit Sheet'!A6173="","",'Edit Sheet'!A6173&amp;"|"&amp;'Edit Sheet'!B6173&amp;"|"&amp;'Edit Sheet'!C6173&amp;"|"&amp;'Edit Sheet'!D6173&amp;"|"&amp;'Edit Sheet'!E6173&amp;"|"&amp;'Edit Sheet'!F6173&amp;"|"&amp;'Edit Sheet'!G6173)</f>
        <v/>
      </c>
    </row>
    <row r="6175" spans="1:1" x14ac:dyDescent="0.25">
      <c r="A6175" s="10" t="str">
        <f>IF('Edit Sheet'!A6174="","",'Edit Sheet'!A6174&amp;"|"&amp;'Edit Sheet'!B6174&amp;"|"&amp;'Edit Sheet'!C6174&amp;"|"&amp;'Edit Sheet'!D6174&amp;"|"&amp;'Edit Sheet'!E6174&amp;"|"&amp;'Edit Sheet'!F6174&amp;"|"&amp;'Edit Sheet'!G6174)</f>
        <v/>
      </c>
    </row>
    <row r="6176" spans="1:1" x14ac:dyDescent="0.25">
      <c r="A6176" s="10" t="str">
        <f>IF('Edit Sheet'!A6175="","",'Edit Sheet'!A6175&amp;"|"&amp;'Edit Sheet'!B6175&amp;"|"&amp;'Edit Sheet'!C6175&amp;"|"&amp;'Edit Sheet'!D6175&amp;"|"&amp;'Edit Sheet'!E6175&amp;"|"&amp;'Edit Sheet'!F6175&amp;"|"&amp;'Edit Sheet'!G6175)</f>
        <v/>
      </c>
    </row>
    <row r="6177" spans="1:1" x14ac:dyDescent="0.25">
      <c r="A6177" s="10" t="str">
        <f>IF('Edit Sheet'!A6176="","",'Edit Sheet'!A6176&amp;"|"&amp;'Edit Sheet'!B6176&amp;"|"&amp;'Edit Sheet'!C6176&amp;"|"&amp;'Edit Sheet'!D6176&amp;"|"&amp;'Edit Sheet'!E6176&amp;"|"&amp;'Edit Sheet'!F6176&amp;"|"&amp;'Edit Sheet'!G6176)</f>
        <v/>
      </c>
    </row>
    <row r="6178" spans="1:1" x14ac:dyDescent="0.25">
      <c r="A6178" s="10" t="str">
        <f>IF('Edit Sheet'!A6177="","",'Edit Sheet'!A6177&amp;"|"&amp;'Edit Sheet'!B6177&amp;"|"&amp;'Edit Sheet'!C6177&amp;"|"&amp;'Edit Sheet'!D6177&amp;"|"&amp;'Edit Sheet'!E6177&amp;"|"&amp;'Edit Sheet'!F6177&amp;"|"&amp;'Edit Sheet'!G6177)</f>
        <v/>
      </c>
    </row>
    <row r="6179" spans="1:1" x14ac:dyDescent="0.25">
      <c r="A6179" s="10" t="str">
        <f>IF('Edit Sheet'!A6178="","",'Edit Sheet'!A6178&amp;"|"&amp;'Edit Sheet'!B6178&amp;"|"&amp;'Edit Sheet'!C6178&amp;"|"&amp;'Edit Sheet'!D6178&amp;"|"&amp;'Edit Sheet'!E6178&amp;"|"&amp;'Edit Sheet'!F6178&amp;"|"&amp;'Edit Sheet'!G6178)</f>
        <v/>
      </c>
    </row>
    <row r="6180" spans="1:1" x14ac:dyDescent="0.25">
      <c r="A6180" s="10" t="str">
        <f>IF('Edit Sheet'!A6179="","",'Edit Sheet'!A6179&amp;"|"&amp;'Edit Sheet'!B6179&amp;"|"&amp;'Edit Sheet'!C6179&amp;"|"&amp;'Edit Sheet'!D6179&amp;"|"&amp;'Edit Sheet'!E6179&amp;"|"&amp;'Edit Sheet'!F6179&amp;"|"&amp;'Edit Sheet'!G6179)</f>
        <v/>
      </c>
    </row>
    <row r="6181" spans="1:1" x14ac:dyDescent="0.25">
      <c r="A6181" s="10" t="str">
        <f>IF('Edit Sheet'!A6180="","",'Edit Sheet'!A6180&amp;"|"&amp;'Edit Sheet'!B6180&amp;"|"&amp;'Edit Sheet'!C6180&amp;"|"&amp;'Edit Sheet'!D6180&amp;"|"&amp;'Edit Sheet'!E6180&amp;"|"&amp;'Edit Sheet'!F6180&amp;"|"&amp;'Edit Sheet'!G6180)</f>
        <v/>
      </c>
    </row>
    <row r="6182" spans="1:1" x14ac:dyDescent="0.25">
      <c r="A6182" s="10" t="str">
        <f>IF('Edit Sheet'!A6181="","",'Edit Sheet'!A6181&amp;"|"&amp;'Edit Sheet'!B6181&amp;"|"&amp;'Edit Sheet'!C6181&amp;"|"&amp;'Edit Sheet'!D6181&amp;"|"&amp;'Edit Sheet'!E6181&amp;"|"&amp;'Edit Sheet'!F6181&amp;"|"&amp;'Edit Sheet'!G6181)</f>
        <v/>
      </c>
    </row>
    <row r="6183" spans="1:1" x14ac:dyDescent="0.25">
      <c r="A6183" s="10" t="str">
        <f>IF('Edit Sheet'!A6182="","",'Edit Sheet'!A6182&amp;"|"&amp;'Edit Sheet'!B6182&amp;"|"&amp;'Edit Sheet'!C6182&amp;"|"&amp;'Edit Sheet'!D6182&amp;"|"&amp;'Edit Sheet'!E6182&amp;"|"&amp;'Edit Sheet'!F6182&amp;"|"&amp;'Edit Sheet'!G6182)</f>
        <v/>
      </c>
    </row>
    <row r="6184" spans="1:1" x14ac:dyDescent="0.25">
      <c r="A6184" s="10" t="str">
        <f>IF('Edit Sheet'!A6183="","",'Edit Sheet'!A6183&amp;"|"&amp;'Edit Sheet'!B6183&amp;"|"&amp;'Edit Sheet'!C6183&amp;"|"&amp;'Edit Sheet'!D6183&amp;"|"&amp;'Edit Sheet'!E6183&amp;"|"&amp;'Edit Sheet'!F6183&amp;"|"&amp;'Edit Sheet'!G6183)</f>
        <v/>
      </c>
    </row>
    <row r="6185" spans="1:1" x14ac:dyDescent="0.25">
      <c r="A6185" s="10" t="str">
        <f>IF('Edit Sheet'!A6184="","",'Edit Sheet'!A6184&amp;"|"&amp;'Edit Sheet'!B6184&amp;"|"&amp;'Edit Sheet'!C6184&amp;"|"&amp;'Edit Sheet'!D6184&amp;"|"&amp;'Edit Sheet'!E6184&amp;"|"&amp;'Edit Sheet'!F6184&amp;"|"&amp;'Edit Sheet'!G6184)</f>
        <v/>
      </c>
    </row>
    <row r="6186" spans="1:1" x14ac:dyDescent="0.25">
      <c r="A6186" s="10" t="str">
        <f>IF('Edit Sheet'!A6185="","",'Edit Sheet'!A6185&amp;"|"&amp;'Edit Sheet'!B6185&amp;"|"&amp;'Edit Sheet'!C6185&amp;"|"&amp;'Edit Sheet'!D6185&amp;"|"&amp;'Edit Sheet'!E6185&amp;"|"&amp;'Edit Sheet'!F6185&amp;"|"&amp;'Edit Sheet'!G6185)</f>
        <v/>
      </c>
    </row>
    <row r="6187" spans="1:1" x14ac:dyDescent="0.25">
      <c r="A6187" s="10" t="str">
        <f>IF('Edit Sheet'!A6186="","",'Edit Sheet'!A6186&amp;"|"&amp;'Edit Sheet'!B6186&amp;"|"&amp;'Edit Sheet'!C6186&amp;"|"&amp;'Edit Sheet'!D6186&amp;"|"&amp;'Edit Sheet'!E6186&amp;"|"&amp;'Edit Sheet'!F6186&amp;"|"&amp;'Edit Sheet'!G6186)</f>
        <v/>
      </c>
    </row>
    <row r="6188" spans="1:1" x14ac:dyDescent="0.25">
      <c r="A6188" s="10" t="str">
        <f>IF('Edit Sheet'!A6187="","",'Edit Sheet'!A6187&amp;"|"&amp;'Edit Sheet'!B6187&amp;"|"&amp;'Edit Sheet'!C6187&amp;"|"&amp;'Edit Sheet'!D6187&amp;"|"&amp;'Edit Sheet'!E6187&amp;"|"&amp;'Edit Sheet'!F6187&amp;"|"&amp;'Edit Sheet'!G6187)</f>
        <v/>
      </c>
    </row>
    <row r="6189" spans="1:1" x14ac:dyDescent="0.25">
      <c r="A6189" s="10" t="str">
        <f>IF('Edit Sheet'!A6188="","",'Edit Sheet'!A6188&amp;"|"&amp;'Edit Sheet'!B6188&amp;"|"&amp;'Edit Sheet'!C6188&amp;"|"&amp;'Edit Sheet'!D6188&amp;"|"&amp;'Edit Sheet'!E6188&amp;"|"&amp;'Edit Sheet'!F6188&amp;"|"&amp;'Edit Sheet'!G6188)</f>
        <v/>
      </c>
    </row>
    <row r="6190" spans="1:1" x14ac:dyDescent="0.25">
      <c r="A6190" s="10" t="str">
        <f>IF('Edit Sheet'!A6189="","",'Edit Sheet'!A6189&amp;"|"&amp;'Edit Sheet'!B6189&amp;"|"&amp;'Edit Sheet'!C6189&amp;"|"&amp;'Edit Sheet'!D6189&amp;"|"&amp;'Edit Sheet'!E6189&amp;"|"&amp;'Edit Sheet'!F6189&amp;"|"&amp;'Edit Sheet'!G6189)</f>
        <v/>
      </c>
    </row>
    <row r="6191" spans="1:1" x14ac:dyDescent="0.25">
      <c r="A6191" s="10" t="str">
        <f>IF('Edit Sheet'!A6190="","",'Edit Sheet'!A6190&amp;"|"&amp;'Edit Sheet'!B6190&amp;"|"&amp;'Edit Sheet'!C6190&amp;"|"&amp;'Edit Sheet'!D6190&amp;"|"&amp;'Edit Sheet'!E6190&amp;"|"&amp;'Edit Sheet'!F6190&amp;"|"&amp;'Edit Sheet'!G6190)</f>
        <v/>
      </c>
    </row>
    <row r="6192" spans="1:1" x14ac:dyDescent="0.25">
      <c r="A6192" s="10" t="str">
        <f>IF('Edit Sheet'!A6191="","",'Edit Sheet'!A6191&amp;"|"&amp;'Edit Sheet'!B6191&amp;"|"&amp;'Edit Sheet'!C6191&amp;"|"&amp;'Edit Sheet'!D6191&amp;"|"&amp;'Edit Sheet'!E6191&amp;"|"&amp;'Edit Sheet'!F6191&amp;"|"&amp;'Edit Sheet'!G6191)</f>
        <v/>
      </c>
    </row>
    <row r="6193" spans="1:1" x14ac:dyDescent="0.25">
      <c r="A6193" s="10" t="str">
        <f>IF('Edit Sheet'!A6192="","",'Edit Sheet'!A6192&amp;"|"&amp;'Edit Sheet'!B6192&amp;"|"&amp;'Edit Sheet'!C6192&amp;"|"&amp;'Edit Sheet'!D6192&amp;"|"&amp;'Edit Sheet'!E6192&amp;"|"&amp;'Edit Sheet'!F6192&amp;"|"&amp;'Edit Sheet'!G6192)</f>
        <v/>
      </c>
    </row>
    <row r="6194" spans="1:1" x14ac:dyDescent="0.25">
      <c r="A6194" s="10" t="str">
        <f>IF('Edit Sheet'!A6193="","",'Edit Sheet'!A6193&amp;"|"&amp;'Edit Sheet'!B6193&amp;"|"&amp;'Edit Sheet'!C6193&amp;"|"&amp;'Edit Sheet'!D6193&amp;"|"&amp;'Edit Sheet'!E6193&amp;"|"&amp;'Edit Sheet'!F6193&amp;"|"&amp;'Edit Sheet'!G6193)</f>
        <v/>
      </c>
    </row>
    <row r="6195" spans="1:1" x14ac:dyDescent="0.25">
      <c r="A6195" s="10" t="str">
        <f>IF('Edit Sheet'!A6194="","",'Edit Sheet'!A6194&amp;"|"&amp;'Edit Sheet'!B6194&amp;"|"&amp;'Edit Sheet'!C6194&amp;"|"&amp;'Edit Sheet'!D6194&amp;"|"&amp;'Edit Sheet'!E6194&amp;"|"&amp;'Edit Sheet'!F6194&amp;"|"&amp;'Edit Sheet'!G6194)</f>
        <v/>
      </c>
    </row>
    <row r="6196" spans="1:1" x14ac:dyDescent="0.25">
      <c r="A6196" s="10" t="str">
        <f>IF('Edit Sheet'!A6195="","",'Edit Sheet'!A6195&amp;"|"&amp;'Edit Sheet'!B6195&amp;"|"&amp;'Edit Sheet'!C6195&amp;"|"&amp;'Edit Sheet'!D6195&amp;"|"&amp;'Edit Sheet'!E6195&amp;"|"&amp;'Edit Sheet'!F6195&amp;"|"&amp;'Edit Sheet'!G6195)</f>
        <v/>
      </c>
    </row>
    <row r="6197" spans="1:1" x14ac:dyDescent="0.25">
      <c r="A6197" s="10" t="str">
        <f>IF('Edit Sheet'!A6196="","",'Edit Sheet'!A6196&amp;"|"&amp;'Edit Sheet'!B6196&amp;"|"&amp;'Edit Sheet'!C6196&amp;"|"&amp;'Edit Sheet'!D6196&amp;"|"&amp;'Edit Sheet'!E6196&amp;"|"&amp;'Edit Sheet'!F6196&amp;"|"&amp;'Edit Sheet'!G6196)</f>
        <v/>
      </c>
    </row>
    <row r="6198" spans="1:1" x14ac:dyDescent="0.25">
      <c r="A6198" s="10" t="str">
        <f>IF('Edit Sheet'!A6197="","",'Edit Sheet'!A6197&amp;"|"&amp;'Edit Sheet'!B6197&amp;"|"&amp;'Edit Sheet'!C6197&amp;"|"&amp;'Edit Sheet'!D6197&amp;"|"&amp;'Edit Sheet'!E6197&amp;"|"&amp;'Edit Sheet'!F6197&amp;"|"&amp;'Edit Sheet'!G6197)</f>
        <v/>
      </c>
    </row>
    <row r="6199" spans="1:1" x14ac:dyDescent="0.25">
      <c r="A6199" s="10" t="str">
        <f>IF('Edit Sheet'!A6198="","",'Edit Sheet'!A6198&amp;"|"&amp;'Edit Sheet'!B6198&amp;"|"&amp;'Edit Sheet'!C6198&amp;"|"&amp;'Edit Sheet'!D6198&amp;"|"&amp;'Edit Sheet'!E6198&amp;"|"&amp;'Edit Sheet'!F6198&amp;"|"&amp;'Edit Sheet'!G6198)</f>
        <v/>
      </c>
    </row>
    <row r="6200" spans="1:1" x14ac:dyDescent="0.25">
      <c r="A6200" s="10" t="str">
        <f>IF('Edit Sheet'!A6199="","",'Edit Sheet'!A6199&amp;"|"&amp;'Edit Sheet'!B6199&amp;"|"&amp;'Edit Sheet'!C6199&amp;"|"&amp;'Edit Sheet'!D6199&amp;"|"&amp;'Edit Sheet'!E6199&amp;"|"&amp;'Edit Sheet'!F6199&amp;"|"&amp;'Edit Sheet'!G6199)</f>
        <v/>
      </c>
    </row>
    <row r="6201" spans="1:1" x14ac:dyDescent="0.25">
      <c r="A6201" s="10" t="str">
        <f>IF('Edit Sheet'!A6200="","",'Edit Sheet'!A6200&amp;"|"&amp;'Edit Sheet'!B6200&amp;"|"&amp;'Edit Sheet'!C6200&amp;"|"&amp;'Edit Sheet'!D6200&amp;"|"&amp;'Edit Sheet'!E6200&amp;"|"&amp;'Edit Sheet'!F6200&amp;"|"&amp;'Edit Sheet'!G6200)</f>
        <v/>
      </c>
    </row>
    <row r="6202" spans="1:1" x14ac:dyDescent="0.25">
      <c r="A6202" s="10" t="str">
        <f>IF('Edit Sheet'!A6201="","",'Edit Sheet'!A6201&amp;"|"&amp;'Edit Sheet'!B6201&amp;"|"&amp;'Edit Sheet'!C6201&amp;"|"&amp;'Edit Sheet'!D6201&amp;"|"&amp;'Edit Sheet'!E6201&amp;"|"&amp;'Edit Sheet'!F6201&amp;"|"&amp;'Edit Sheet'!G6201)</f>
        <v/>
      </c>
    </row>
    <row r="6203" spans="1:1" x14ac:dyDescent="0.25">
      <c r="A6203" s="10" t="str">
        <f>IF('Edit Sheet'!A6202="","",'Edit Sheet'!A6202&amp;"|"&amp;'Edit Sheet'!B6202&amp;"|"&amp;'Edit Sheet'!C6202&amp;"|"&amp;'Edit Sheet'!D6202&amp;"|"&amp;'Edit Sheet'!E6202&amp;"|"&amp;'Edit Sheet'!F6202&amp;"|"&amp;'Edit Sheet'!G6202)</f>
        <v/>
      </c>
    </row>
    <row r="6204" spans="1:1" x14ac:dyDescent="0.25">
      <c r="A6204" s="10" t="str">
        <f>IF('Edit Sheet'!A6203="","",'Edit Sheet'!A6203&amp;"|"&amp;'Edit Sheet'!B6203&amp;"|"&amp;'Edit Sheet'!C6203&amp;"|"&amp;'Edit Sheet'!D6203&amp;"|"&amp;'Edit Sheet'!E6203&amp;"|"&amp;'Edit Sheet'!F6203&amp;"|"&amp;'Edit Sheet'!G6203)</f>
        <v/>
      </c>
    </row>
    <row r="6205" spans="1:1" x14ac:dyDescent="0.25">
      <c r="A6205" s="10" t="str">
        <f>IF('Edit Sheet'!A6204="","",'Edit Sheet'!A6204&amp;"|"&amp;'Edit Sheet'!B6204&amp;"|"&amp;'Edit Sheet'!C6204&amp;"|"&amp;'Edit Sheet'!D6204&amp;"|"&amp;'Edit Sheet'!E6204&amp;"|"&amp;'Edit Sheet'!F6204&amp;"|"&amp;'Edit Sheet'!G6204)</f>
        <v/>
      </c>
    </row>
    <row r="6206" spans="1:1" x14ac:dyDescent="0.25">
      <c r="A6206" s="10" t="str">
        <f>IF('Edit Sheet'!A6205="","",'Edit Sheet'!A6205&amp;"|"&amp;'Edit Sheet'!B6205&amp;"|"&amp;'Edit Sheet'!C6205&amp;"|"&amp;'Edit Sheet'!D6205&amp;"|"&amp;'Edit Sheet'!E6205&amp;"|"&amp;'Edit Sheet'!F6205&amp;"|"&amp;'Edit Sheet'!G6205)</f>
        <v/>
      </c>
    </row>
    <row r="6207" spans="1:1" x14ac:dyDescent="0.25">
      <c r="A6207" s="10" t="str">
        <f>IF('Edit Sheet'!A6206="","",'Edit Sheet'!A6206&amp;"|"&amp;'Edit Sheet'!B6206&amp;"|"&amp;'Edit Sheet'!C6206&amp;"|"&amp;'Edit Sheet'!D6206&amp;"|"&amp;'Edit Sheet'!E6206&amp;"|"&amp;'Edit Sheet'!F6206&amp;"|"&amp;'Edit Sheet'!G6206)</f>
        <v/>
      </c>
    </row>
    <row r="6208" spans="1:1" x14ac:dyDescent="0.25">
      <c r="A6208" s="10" t="str">
        <f>IF('Edit Sheet'!A6207="","",'Edit Sheet'!A6207&amp;"|"&amp;'Edit Sheet'!B6207&amp;"|"&amp;'Edit Sheet'!C6207&amp;"|"&amp;'Edit Sheet'!D6207&amp;"|"&amp;'Edit Sheet'!E6207&amp;"|"&amp;'Edit Sheet'!F6207&amp;"|"&amp;'Edit Sheet'!G6207)</f>
        <v/>
      </c>
    </row>
    <row r="6209" spans="1:1" x14ac:dyDescent="0.25">
      <c r="A6209" s="10" t="str">
        <f>IF('Edit Sheet'!A6208="","",'Edit Sheet'!A6208&amp;"|"&amp;'Edit Sheet'!B6208&amp;"|"&amp;'Edit Sheet'!C6208&amp;"|"&amp;'Edit Sheet'!D6208&amp;"|"&amp;'Edit Sheet'!E6208&amp;"|"&amp;'Edit Sheet'!F6208&amp;"|"&amp;'Edit Sheet'!G6208)</f>
        <v/>
      </c>
    </row>
    <row r="6210" spans="1:1" x14ac:dyDescent="0.25">
      <c r="A6210" s="10" t="str">
        <f>IF('Edit Sheet'!A6209="","",'Edit Sheet'!A6209&amp;"|"&amp;'Edit Sheet'!B6209&amp;"|"&amp;'Edit Sheet'!C6209&amp;"|"&amp;'Edit Sheet'!D6209&amp;"|"&amp;'Edit Sheet'!E6209&amp;"|"&amp;'Edit Sheet'!F6209&amp;"|"&amp;'Edit Sheet'!G6209)</f>
        <v/>
      </c>
    </row>
    <row r="6211" spans="1:1" x14ac:dyDescent="0.25">
      <c r="A6211" s="10" t="str">
        <f>IF('Edit Sheet'!A6210="","",'Edit Sheet'!A6210&amp;"|"&amp;'Edit Sheet'!B6210&amp;"|"&amp;'Edit Sheet'!C6210&amp;"|"&amp;'Edit Sheet'!D6210&amp;"|"&amp;'Edit Sheet'!E6210&amp;"|"&amp;'Edit Sheet'!F6210&amp;"|"&amp;'Edit Sheet'!G6210)</f>
        <v/>
      </c>
    </row>
    <row r="6212" spans="1:1" x14ac:dyDescent="0.25">
      <c r="A6212" s="10" t="str">
        <f>IF('Edit Sheet'!A6211="","",'Edit Sheet'!A6211&amp;"|"&amp;'Edit Sheet'!B6211&amp;"|"&amp;'Edit Sheet'!C6211&amp;"|"&amp;'Edit Sheet'!D6211&amp;"|"&amp;'Edit Sheet'!E6211&amp;"|"&amp;'Edit Sheet'!F6211&amp;"|"&amp;'Edit Sheet'!G6211)</f>
        <v/>
      </c>
    </row>
    <row r="6213" spans="1:1" x14ac:dyDescent="0.25">
      <c r="A6213" s="10" t="str">
        <f>IF('Edit Sheet'!A6212="","",'Edit Sheet'!A6212&amp;"|"&amp;'Edit Sheet'!B6212&amp;"|"&amp;'Edit Sheet'!C6212&amp;"|"&amp;'Edit Sheet'!D6212&amp;"|"&amp;'Edit Sheet'!E6212&amp;"|"&amp;'Edit Sheet'!F6212&amp;"|"&amp;'Edit Sheet'!G6212)</f>
        <v/>
      </c>
    </row>
    <row r="6214" spans="1:1" x14ac:dyDescent="0.25">
      <c r="A6214" s="10" t="str">
        <f>IF('Edit Sheet'!A6213="","",'Edit Sheet'!A6213&amp;"|"&amp;'Edit Sheet'!B6213&amp;"|"&amp;'Edit Sheet'!C6213&amp;"|"&amp;'Edit Sheet'!D6213&amp;"|"&amp;'Edit Sheet'!E6213&amp;"|"&amp;'Edit Sheet'!F6213&amp;"|"&amp;'Edit Sheet'!G6213)</f>
        <v/>
      </c>
    </row>
    <row r="6215" spans="1:1" x14ac:dyDescent="0.25">
      <c r="A6215" s="10" t="str">
        <f>IF('Edit Sheet'!A6214="","",'Edit Sheet'!A6214&amp;"|"&amp;'Edit Sheet'!B6214&amp;"|"&amp;'Edit Sheet'!C6214&amp;"|"&amp;'Edit Sheet'!D6214&amp;"|"&amp;'Edit Sheet'!E6214&amp;"|"&amp;'Edit Sheet'!F6214&amp;"|"&amp;'Edit Sheet'!G6214)</f>
        <v/>
      </c>
    </row>
    <row r="6216" spans="1:1" x14ac:dyDescent="0.25">
      <c r="A6216" s="10" t="str">
        <f>IF('Edit Sheet'!A6215="","",'Edit Sheet'!A6215&amp;"|"&amp;'Edit Sheet'!B6215&amp;"|"&amp;'Edit Sheet'!C6215&amp;"|"&amp;'Edit Sheet'!D6215&amp;"|"&amp;'Edit Sheet'!E6215&amp;"|"&amp;'Edit Sheet'!F6215&amp;"|"&amp;'Edit Sheet'!G6215)</f>
        <v/>
      </c>
    </row>
    <row r="6217" spans="1:1" x14ac:dyDescent="0.25">
      <c r="A6217" s="10" t="str">
        <f>IF('Edit Sheet'!A6216="","",'Edit Sheet'!A6216&amp;"|"&amp;'Edit Sheet'!B6216&amp;"|"&amp;'Edit Sheet'!C6216&amp;"|"&amp;'Edit Sheet'!D6216&amp;"|"&amp;'Edit Sheet'!E6216&amp;"|"&amp;'Edit Sheet'!F6216&amp;"|"&amp;'Edit Sheet'!G6216)</f>
        <v/>
      </c>
    </row>
    <row r="6218" spans="1:1" x14ac:dyDescent="0.25">
      <c r="A6218" s="10" t="str">
        <f>IF('Edit Sheet'!A6217="","",'Edit Sheet'!A6217&amp;"|"&amp;'Edit Sheet'!B6217&amp;"|"&amp;'Edit Sheet'!C6217&amp;"|"&amp;'Edit Sheet'!D6217&amp;"|"&amp;'Edit Sheet'!E6217&amp;"|"&amp;'Edit Sheet'!F6217&amp;"|"&amp;'Edit Sheet'!G6217)</f>
        <v/>
      </c>
    </row>
    <row r="6219" spans="1:1" x14ac:dyDescent="0.25">
      <c r="A6219" s="10" t="str">
        <f>IF('Edit Sheet'!A6218="","",'Edit Sheet'!A6218&amp;"|"&amp;'Edit Sheet'!B6218&amp;"|"&amp;'Edit Sheet'!C6218&amp;"|"&amp;'Edit Sheet'!D6218&amp;"|"&amp;'Edit Sheet'!E6218&amp;"|"&amp;'Edit Sheet'!F6218&amp;"|"&amp;'Edit Sheet'!G6218)</f>
        <v/>
      </c>
    </row>
    <row r="6220" spans="1:1" x14ac:dyDescent="0.25">
      <c r="A6220" s="10" t="str">
        <f>IF('Edit Sheet'!A6219="","",'Edit Sheet'!A6219&amp;"|"&amp;'Edit Sheet'!B6219&amp;"|"&amp;'Edit Sheet'!C6219&amp;"|"&amp;'Edit Sheet'!D6219&amp;"|"&amp;'Edit Sheet'!E6219&amp;"|"&amp;'Edit Sheet'!F6219&amp;"|"&amp;'Edit Sheet'!G6219)</f>
        <v/>
      </c>
    </row>
    <row r="6221" spans="1:1" x14ac:dyDescent="0.25">
      <c r="A6221" s="10" t="str">
        <f>IF('Edit Sheet'!A6220="","",'Edit Sheet'!A6220&amp;"|"&amp;'Edit Sheet'!B6220&amp;"|"&amp;'Edit Sheet'!C6220&amp;"|"&amp;'Edit Sheet'!D6220&amp;"|"&amp;'Edit Sheet'!E6220&amp;"|"&amp;'Edit Sheet'!F6220&amp;"|"&amp;'Edit Sheet'!G6220)</f>
        <v/>
      </c>
    </row>
    <row r="6222" spans="1:1" x14ac:dyDescent="0.25">
      <c r="A6222" s="10" t="str">
        <f>IF('Edit Sheet'!A6221="","",'Edit Sheet'!A6221&amp;"|"&amp;'Edit Sheet'!B6221&amp;"|"&amp;'Edit Sheet'!C6221&amp;"|"&amp;'Edit Sheet'!D6221&amp;"|"&amp;'Edit Sheet'!E6221&amp;"|"&amp;'Edit Sheet'!F6221&amp;"|"&amp;'Edit Sheet'!G6221)</f>
        <v/>
      </c>
    </row>
    <row r="6223" spans="1:1" x14ac:dyDescent="0.25">
      <c r="A6223" s="10" t="str">
        <f>IF('Edit Sheet'!A6222="","",'Edit Sheet'!A6222&amp;"|"&amp;'Edit Sheet'!B6222&amp;"|"&amp;'Edit Sheet'!C6222&amp;"|"&amp;'Edit Sheet'!D6222&amp;"|"&amp;'Edit Sheet'!E6222&amp;"|"&amp;'Edit Sheet'!F6222&amp;"|"&amp;'Edit Sheet'!G6222)</f>
        <v/>
      </c>
    </row>
    <row r="6224" spans="1:1" x14ac:dyDescent="0.25">
      <c r="A6224" s="10" t="str">
        <f>IF('Edit Sheet'!A6223="","",'Edit Sheet'!A6223&amp;"|"&amp;'Edit Sheet'!B6223&amp;"|"&amp;'Edit Sheet'!C6223&amp;"|"&amp;'Edit Sheet'!D6223&amp;"|"&amp;'Edit Sheet'!E6223&amp;"|"&amp;'Edit Sheet'!F6223&amp;"|"&amp;'Edit Sheet'!G6223)</f>
        <v/>
      </c>
    </row>
    <row r="6225" spans="1:1" x14ac:dyDescent="0.25">
      <c r="A6225" s="10" t="str">
        <f>IF('Edit Sheet'!A6224="","",'Edit Sheet'!A6224&amp;"|"&amp;'Edit Sheet'!B6224&amp;"|"&amp;'Edit Sheet'!C6224&amp;"|"&amp;'Edit Sheet'!D6224&amp;"|"&amp;'Edit Sheet'!E6224&amp;"|"&amp;'Edit Sheet'!F6224&amp;"|"&amp;'Edit Sheet'!G6224)</f>
        <v/>
      </c>
    </row>
    <row r="6226" spans="1:1" x14ac:dyDescent="0.25">
      <c r="A6226" s="10" t="str">
        <f>IF('Edit Sheet'!A6225="","",'Edit Sheet'!A6225&amp;"|"&amp;'Edit Sheet'!B6225&amp;"|"&amp;'Edit Sheet'!C6225&amp;"|"&amp;'Edit Sheet'!D6225&amp;"|"&amp;'Edit Sheet'!E6225&amp;"|"&amp;'Edit Sheet'!F6225&amp;"|"&amp;'Edit Sheet'!G6225)</f>
        <v/>
      </c>
    </row>
    <row r="6227" spans="1:1" x14ac:dyDescent="0.25">
      <c r="A6227" s="10" t="str">
        <f>IF('Edit Sheet'!A6226="","",'Edit Sheet'!A6226&amp;"|"&amp;'Edit Sheet'!B6226&amp;"|"&amp;'Edit Sheet'!C6226&amp;"|"&amp;'Edit Sheet'!D6226&amp;"|"&amp;'Edit Sheet'!E6226&amp;"|"&amp;'Edit Sheet'!F6226&amp;"|"&amp;'Edit Sheet'!G6226)</f>
        <v/>
      </c>
    </row>
    <row r="6228" spans="1:1" x14ac:dyDescent="0.25">
      <c r="A6228" s="10" t="str">
        <f>IF('Edit Sheet'!A6227="","",'Edit Sheet'!A6227&amp;"|"&amp;'Edit Sheet'!B6227&amp;"|"&amp;'Edit Sheet'!C6227&amp;"|"&amp;'Edit Sheet'!D6227&amp;"|"&amp;'Edit Sheet'!E6227&amp;"|"&amp;'Edit Sheet'!F6227&amp;"|"&amp;'Edit Sheet'!G6227)</f>
        <v/>
      </c>
    </row>
    <row r="6229" spans="1:1" x14ac:dyDescent="0.25">
      <c r="A6229" s="10" t="str">
        <f>IF('Edit Sheet'!A6228="","",'Edit Sheet'!A6228&amp;"|"&amp;'Edit Sheet'!B6228&amp;"|"&amp;'Edit Sheet'!C6228&amp;"|"&amp;'Edit Sheet'!D6228&amp;"|"&amp;'Edit Sheet'!E6228&amp;"|"&amp;'Edit Sheet'!F6228&amp;"|"&amp;'Edit Sheet'!G6228)</f>
        <v/>
      </c>
    </row>
    <row r="6230" spans="1:1" x14ac:dyDescent="0.25">
      <c r="A6230" s="10" t="str">
        <f>IF('Edit Sheet'!A6229="","",'Edit Sheet'!A6229&amp;"|"&amp;'Edit Sheet'!B6229&amp;"|"&amp;'Edit Sheet'!C6229&amp;"|"&amp;'Edit Sheet'!D6229&amp;"|"&amp;'Edit Sheet'!E6229&amp;"|"&amp;'Edit Sheet'!F6229&amp;"|"&amp;'Edit Sheet'!G6229)</f>
        <v/>
      </c>
    </row>
    <row r="6231" spans="1:1" x14ac:dyDescent="0.25">
      <c r="A6231" s="10" t="str">
        <f>IF('Edit Sheet'!A6230="","",'Edit Sheet'!A6230&amp;"|"&amp;'Edit Sheet'!B6230&amp;"|"&amp;'Edit Sheet'!C6230&amp;"|"&amp;'Edit Sheet'!D6230&amp;"|"&amp;'Edit Sheet'!E6230&amp;"|"&amp;'Edit Sheet'!F6230&amp;"|"&amp;'Edit Sheet'!G6230)</f>
        <v/>
      </c>
    </row>
    <row r="6232" spans="1:1" x14ac:dyDescent="0.25">
      <c r="A6232" s="10" t="str">
        <f>IF('Edit Sheet'!A6231="","",'Edit Sheet'!A6231&amp;"|"&amp;'Edit Sheet'!B6231&amp;"|"&amp;'Edit Sheet'!C6231&amp;"|"&amp;'Edit Sheet'!D6231&amp;"|"&amp;'Edit Sheet'!E6231&amp;"|"&amp;'Edit Sheet'!F6231&amp;"|"&amp;'Edit Sheet'!G6231)</f>
        <v/>
      </c>
    </row>
    <row r="6233" spans="1:1" x14ac:dyDescent="0.25">
      <c r="A6233" s="10" t="str">
        <f>IF('Edit Sheet'!A6232="","",'Edit Sheet'!A6232&amp;"|"&amp;'Edit Sheet'!B6232&amp;"|"&amp;'Edit Sheet'!C6232&amp;"|"&amp;'Edit Sheet'!D6232&amp;"|"&amp;'Edit Sheet'!E6232&amp;"|"&amp;'Edit Sheet'!F6232&amp;"|"&amp;'Edit Sheet'!G6232)</f>
        <v/>
      </c>
    </row>
    <row r="6234" spans="1:1" x14ac:dyDescent="0.25">
      <c r="A6234" s="10" t="str">
        <f>IF('Edit Sheet'!A6233="","",'Edit Sheet'!A6233&amp;"|"&amp;'Edit Sheet'!B6233&amp;"|"&amp;'Edit Sheet'!C6233&amp;"|"&amp;'Edit Sheet'!D6233&amp;"|"&amp;'Edit Sheet'!E6233&amp;"|"&amp;'Edit Sheet'!F6233&amp;"|"&amp;'Edit Sheet'!G6233)</f>
        <v/>
      </c>
    </row>
    <row r="6235" spans="1:1" x14ac:dyDescent="0.25">
      <c r="A6235" s="10" t="str">
        <f>IF('Edit Sheet'!A6234="","",'Edit Sheet'!A6234&amp;"|"&amp;'Edit Sheet'!B6234&amp;"|"&amp;'Edit Sheet'!C6234&amp;"|"&amp;'Edit Sheet'!D6234&amp;"|"&amp;'Edit Sheet'!E6234&amp;"|"&amp;'Edit Sheet'!F6234&amp;"|"&amp;'Edit Sheet'!G6234)</f>
        <v/>
      </c>
    </row>
    <row r="6236" spans="1:1" x14ac:dyDescent="0.25">
      <c r="A6236" s="10" t="str">
        <f>IF('Edit Sheet'!A6235="","",'Edit Sheet'!A6235&amp;"|"&amp;'Edit Sheet'!B6235&amp;"|"&amp;'Edit Sheet'!C6235&amp;"|"&amp;'Edit Sheet'!D6235&amp;"|"&amp;'Edit Sheet'!E6235&amp;"|"&amp;'Edit Sheet'!F6235&amp;"|"&amp;'Edit Sheet'!G6235)</f>
        <v/>
      </c>
    </row>
    <row r="6237" spans="1:1" x14ac:dyDescent="0.25">
      <c r="A6237" s="10" t="str">
        <f>IF('Edit Sheet'!A6236="","",'Edit Sheet'!A6236&amp;"|"&amp;'Edit Sheet'!B6236&amp;"|"&amp;'Edit Sheet'!C6236&amp;"|"&amp;'Edit Sheet'!D6236&amp;"|"&amp;'Edit Sheet'!E6236&amp;"|"&amp;'Edit Sheet'!F6236&amp;"|"&amp;'Edit Sheet'!G6236)</f>
        <v/>
      </c>
    </row>
    <row r="6238" spans="1:1" x14ac:dyDescent="0.25">
      <c r="A6238" s="10" t="str">
        <f>IF('Edit Sheet'!A6237="","",'Edit Sheet'!A6237&amp;"|"&amp;'Edit Sheet'!B6237&amp;"|"&amp;'Edit Sheet'!C6237&amp;"|"&amp;'Edit Sheet'!D6237&amp;"|"&amp;'Edit Sheet'!E6237&amp;"|"&amp;'Edit Sheet'!F6237&amp;"|"&amp;'Edit Sheet'!G6237)</f>
        <v/>
      </c>
    </row>
    <row r="6239" spans="1:1" x14ac:dyDescent="0.25">
      <c r="A6239" s="10" t="str">
        <f>IF('Edit Sheet'!A6238="","",'Edit Sheet'!A6238&amp;"|"&amp;'Edit Sheet'!B6238&amp;"|"&amp;'Edit Sheet'!C6238&amp;"|"&amp;'Edit Sheet'!D6238&amp;"|"&amp;'Edit Sheet'!E6238&amp;"|"&amp;'Edit Sheet'!F6238&amp;"|"&amp;'Edit Sheet'!G6238)</f>
        <v/>
      </c>
    </row>
    <row r="6240" spans="1:1" x14ac:dyDescent="0.25">
      <c r="A6240" s="10" t="str">
        <f>IF('Edit Sheet'!A6239="","",'Edit Sheet'!A6239&amp;"|"&amp;'Edit Sheet'!B6239&amp;"|"&amp;'Edit Sheet'!C6239&amp;"|"&amp;'Edit Sheet'!D6239&amp;"|"&amp;'Edit Sheet'!E6239&amp;"|"&amp;'Edit Sheet'!F6239&amp;"|"&amp;'Edit Sheet'!G6239)</f>
        <v/>
      </c>
    </row>
    <row r="6241" spans="1:1" x14ac:dyDescent="0.25">
      <c r="A6241" s="10" t="str">
        <f>IF('Edit Sheet'!A6240="","",'Edit Sheet'!A6240&amp;"|"&amp;'Edit Sheet'!B6240&amp;"|"&amp;'Edit Sheet'!C6240&amp;"|"&amp;'Edit Sheet'!D6240&amp;"|"&amp;'Edit Sheet'!E6240&amp;"|"&amp;'Edit Sheet'!F6240&amp;"|"&amp;'Edit Sheet'!G6240)</f>
        <v/>
      </c>
    </row>
    <row r="6242" spans="1:1" x14ac:dyDescent="0.25">
      <c r="A6242" s="10" t="str">
        <f>IF('Edit Sheet'!A6241="","",'Edit Sheet'!A6241&amp;"|"&amp;'Edit Sheet'!B6241&amp;"|"&amp;'Edit Sheet'!C6241&amp;"|"&amp;'Edit Sheet'!D6241&amp;"|"&amp;'Edit Sheet'!E6241&amp;"|"&amp;'Edit Sheet'!F6241&amp;"|"&amp;'Edit Sheet'!G6241)</f>
        <v/>
      </c>
    </row>
    <row r="6243" spans="1:1" x14ac:dyDescent="0.25">
      <c r="A6243" s="10" t="str">
        <f>IF('Edit Sheet'!A6242="","",'Edit Sheet'!A6242&amp;"|"&amp;'Edit Sheet'!B6242&amp;"|"&amp;'Edit Sheet'!C6242&amp;"|"&amp;'Edit Sheet'!D6242&amp;"|"&amp;'Edit Sheet'!E6242&amp;"|"&amp;'Edit Sheet'!F6242&amp;"|"&amp;'Edit Sheet'!G6242)</f>
        <v/>
      </c>
    </row>
    <row r="6244" spans="1:1" x14ac:dyDescent="0.25">
      <c r="A6244" s="10" t="str">
        <f>IF('Edit Sheet'!A6243="","",'Edit Sheet'!A6243&amp;"|"&amp;'Edit Sheet'!B6243&amp;"|"&amp;'Edit Sheet'!C6243&amp;"|"&amp;'Edit Sheet'!D6243&amp;"|"&amp;'Edit Sheet'!E6243&amp;"|"&amp;'Edit Sheet'!F6243&amp;"|"&amp;'Edit Sheet'!G6243)</f>
        <v/>
      </c>
    </row>
    <row r="6245" spans="1:1" x14ac:dyDescent="0.25">
      <c r="A6245" s="10" t="str">
        <f>IF('Edit Sheet'!A6244="","",'Edit Sheet'!A6244&amp;"|"&amp;'Edit Sheet'!B6244&amp;"|"&amp;'Edit Sheet'!C6244&amp;"|"&amp;'Edit Sheet'!D6244&amp;"|"&amp;'Edit Sheet'!E6244&amp;"|"&amp;'Edit Sheet'!F6244&amp;"|"&amp;'Edit Sheet'!G6244)</f>
        <v/>
      </c>
    </row>
    <row r="6246" spans="1:1" x14ac:dyDescent="0.25">
      <c r="A6246" s="10" t="str">
        <f>IF('Edit Sheet'!A6245="","",'Edit Sheet'!A6245&amp;"|"&amp;'Edit Sheet'!B6245&amp;"|"&amp;'Edit Sheet'!C6245&amp;"|"&amp;'Edit Sheet'!D6245&amp;"|"&amp;'Edit Sheet'!E6245&amp;"|"&amp;'Edit Sheet'!F6245&amp;"|"&amp;'Edit Sheet'!G6245)</f>
        <v/>
      </c>
    </row>
    <row r="6247" spans="1:1" x14ac:dyDescent="0.25">
      <c r="A6247" s="10" t="str">
        <f>IF('Edit Sheet'!A6246="","",'Edit Sheet'!A6246&amp;"|"&amp;'Edit Sheet'!B6246&amp;"|"&amp;'Edit Sheet'!C6246&amp;"|"&amp;'Edit Sheet'!D6246&amp;"|"&amp;'Edit Sheet'!E6246&amp;"|"&amp;'Edit Sheet'!F6246&amp;"|"&amp;'Edit Sheet'!G6246)</f>
        <v/>
      </c>
    </row>
    <row r="6248" spans="1:1" x14ac:dyDescent="0.25">
      <c r="A6248" s="10" t="str">
        <f>IF('Edit Sheet'!A6247="","",'Edit Sheet'!A6247&amp;"|"&amp;'Edit Sheet'!B6247&amp;"|"&amp;'Edit Sheet'!C6247&amp;"|"&amp;'Edit Sheet'!D6247&amp;"|"&amp;'Edit Sheet'!E6247&amp;"|"&amp;'Edit Sheet'!F6247&amp;"|"&amp;'Edit Sheet'!G6247)</f>
        <v/>
      </c>
    </row>
    <row r="6249" spans="1:1" x14ac:dyDescent="0.25">
      <c r="A6249" s="10" t="str">
        <f>IF('Edit Sheet'!A6248="","",'Edit Sheet'!A6248&amp;"|"&amp;'Edit Sheet'!B6248&amp;"|"&amp;'Edit Sheet'!C6248&amp;"|"&amp;'Edit Sheet'!D6248&amp;"|"&amp;'Edit Sheet'!E6248&amp;"|"&amp;'Edit Sheet'!F6248&amp;"|"&amp;'Edit Sheet'!G6248)</f>
        <v/>
      </c>
    </row>
    <row r="6250" spans="1:1" x14ac:dyDescent="0.25">
      <c r="A6250" s="10" t="str">
        <f>IF('Edit Sheet'!A6249="","",'Edit Sheet'!A6249&amp;"|"&amp;'Edit Sheet'!B6249&amp;"|"&amp;'Edit Sheet'!C6249&amp;"|"&amp;'Edit Sheet'!D6249&amp;"|"&amp;'Edit Sheet'!E6249&amp;"|"&amp;'Edit Sheet'!F6249&amp;"|"&amp;'Edit Sheet'!G6249)</f>
        <v/>
      </c>
    </row>
    <row r="6251" spans="1:1" x14ac:dyDescent="0.25">
      <c r="A6251" s="10" t="str">
        <f>IF('Edit Sheet'!A6250="","",'Edit Sheet'!A6250&amp;"|"&amp;'Edit Sheet'!B6250&amp;"|"&amp;'Edit Sheet'!C6250&amp;"|"&amp;'Edit Sheet'!D6250&amp;"|"&amp;'Edit Sheet'!E6250&amp;"|"&amp;'Edit Sheet'!F6250&amp;"|"&amp;'Edit Sheet'!G6250)</f>
        <v/>
      </c>
    </row>
    <row r="6252" spans="1:1" x14ac:dyDescent="0.25">
      <c r="A6252" s="10" t="str">
        <f>IF('Edit Sheet'!A6251="","",'Edit Sheet'!A6251&amp;"|"&amp;'Edit Sheet'!B6251&amp;"|"&amp;'Edit Sheet'!C6251&amp;"|"&amp;'Edit Sheet'!D6251&amp;"|"&amp;'Edit Sheet'!E6251&amp;"|"&amp;'Edit Sheet'!F6251&amp;"|"&amp;'Edit Sheet'!G6251)</f>
        <v/>
      </c>
    </row>
    <row r="6253" spans="1:1" x14ac:dyDescent="0.25">
      <c r="A6253" s="10" t="str">
        <f>IF('Edit Sheet'!A6252="","",'Edit Sheet'!A6252&amp;"|"&amp;'Edit Sheet'!B6252&amp;"|"&amp;'Edit Sheet'!C6252&amp;"|"&amp;'Edit Sheet'!D6252&amp;"|"&amp;'Edit Sheet'!E6252&amp;"|"&amp;'Edit Sheet'!F6252&amp;"|"&amp;'Edit Sheet'!G6252)</f>
        <v/>
      </c>
    </row>
    <row r="6254" spans="1:1" x14ac:dyDescent="0.25">
      <c r="A6254" s="10" t="str">
        <f>IF('Edit Sheet'!A6253="","",'Edit Sheet'!A6253&amp;"|"&amp;'Edit Sheet'!B6253&amp;"|"&amp;'Edit Sheet'!C6253&amp;"|"&amp;'Edit Sheet'!D6253&amp;"|"&amp;'Edit Sheet'!E6253&amp;"|"&amp;'Edit Sheet'!F6253&amp;"|"&amp;'Edit Sheet'!G6253)</f>
        <v/>
      </c>
    </row>
    <row r="6255" spans="1:1" x14ac:dyDescent="0.25">
      <c r="A6255" s="10" t="str">
        <f>IF('Edit Sheet'!A6254="","",'Edit Sheet'!A6254&amp;"|"&amp;'Edit Sheet'!B6254&amp;"|"&amp;'Edit Sheet'!C6254&amp;"|"&amp;'Edit Sheet'!D6254&amp;"|"&amp;'Edit Sheet'!E6254&amp;"|"&amp;'Edit Sheet'!F6254&amp;"|"&amp;'Edit Sheet'!G6254)</f>
        <v/>
      </c>
    </row>
    <row r="6256" spans="1:1" x14ac:dyDescent="0.25">
      <c r="A6256" s="10" t="str">
        <f>IF('Edit Sheet'!A6255="","",'Edit Sheet'!A6255&amp;"|"&amp;'Edit Sheet'!B6255&amp;"|"&amp;'Edit Sheet'!C6255&amp;"|"&amp;'Edit Sheet'!D6255&amp;"|"&amp;'Edit Sheet'!E6255&amp;"|"&amp;'Edit Sheet'!F6255&amp;"|"&amp;'Edit Sheet'!G6255)</f>
        <v/>
      </c>
    </row>
    <row r="6257" spans="1:1" x14ac:dyDescent="0.25">
      <c r="A6257" s="10" t="str">
        <f>IF('Edit Sheet'!A6256="","",'Edit Sheet'!A6256&amp;"|"&amp;'Edit Sheet'!B6256&amp;"|"&amp;'Edit Sheet'!C6256&amp;"|"&amp;'Edit Sheet'!D6256&amp;"|"&amp;'Edit Sheet'!E6256&amp;"|"&amp;'Edit Sheet'!F6256&amp;"|"&amp;'Edit Sheet'!G6256)</f>
        <v/>
      </c>
    </row>
    <row r="6258" spans="1:1" x14ac:dyDescent="0.25">
      <c r="A6258" s="10" t="str">
        <f>IF('Edit Sheet'!A6257="","",'Edit Sheet'!A6257&amp;"|"&amp;'Edit Sheet'!B6257&amp;"|"&amp;'Edit Sheet'!C6257&amp;"|"&amp;'Edit Sheet'!D6257&amp;"|"&amp;'Edit Sheet'!E6257&amp;"|"&amp;'Edit Sheet'!F6257&amp;"|"&amp;'Edit Sheet'!G6257)</f>
        <v/>
      </c>
    </row>
    <row r="6259" spans="1:1" x14ac:dyDescent="0.25">
      <c r="A6259" s="10" t="str">
        <f>IF('Edit Sheet'!A6258="","",'Edit Sheet'!A6258&amp;"|"&amp;'Edit Sheet'!B6258&amp;"|"&amp;'Edit Sheet'!C6258&amp;"|"&amp;'Edit Sheet'!D6258&amp;"|"&amp;'Edit Sheet'!E6258&amp;"|"&amp;'Edit Sheet'!F6258&amp;"|"&amp;'Edit Sheet'!G6258)</f>
        <v/>
      </c>
    </row>
    <row r="6260" spans="1:1" x14ac:dyDescent="0.25">
      <c r="A6260" s="10" t="str">
        <f>IF('Edit Sheet'!A6259="","",'Edit Sheet'!A6259&amp;"|"&amp;'Edit Sheet'!B6259&amp;"|"&amp;'Edit Sheet'!C6259&amp;"|"&amp;'Edit Sheet'!D6259&amp;"|"&amp;'Edit Sheet'!E6259&amp;"|"&amp;'Edit Sheet'!F6259&amp;"|"&amp;'Edit Sheet'!G6259)</f>
        <v/>
      </c>
    </row>
    <row r="6261" spans="1:1" x14ac:dyDescent="0.25">
      <c r="A6261" s="10" t="str">
        <f>IF('Edit Sheet'!A6260="","",'Edit Sheet'!A6260&amp;"|"&amp;'Edit Sheet'!B6260&amp;"|"&amp;'Edit Sheet'!C6260&amp;"|"&amp;'Edit Sheet'!D6260&amp;"|"&amp;'Edit Sheet'!E6260&amp;"|"&amp;'Edit Sheet'!F6260&amp;"|"&amp;'Edit Sheet'!G6260)</f>
        <v/>
      </c>
    </row>
    <row r="6262" spans="1:1" x14ac:dyDescent="0.25">
      <c r="A6262" s="10" t="str">
        <f>IF('Edit Sheet'!A6261="","",'Edit Sheet'!A6261&amp;"|"&amp;'Edit Sheet'!B6261&amp;"|"&amp;'Edit Sheet'!C6261&amp;"|"&amp;'Edit Sheet'!D6261&amp;"|"&amp;'Edit Sheet'!E6261&amp;"|"&amp;'Edit Sheet'!F6261&amp;"|"&amp;'Edit Sheet'!G6261)</f>
        <v/>
      </c>
    </row>
    <row r="6263" spans="1:1" x14ac:dyDescent="0.25">
      <c r="A6263" s="10" t="str">
        <f>IF('Edit Sheet'!A6262="","",'Edit Sheet'!A6262&amp;"|"&amp;'Edit Sheet'!B6262&amp;"|"&amp;'Edit Sheet'!C6262&amp;"|"&amp;'Edit Sheet'!D6262&amp;"|"&amp;'Edit Sheet'!E6262&amp;"|"&amp;'Edit Sheet'!F6262&amp;"|"&amp;'Edit Sheet'!G6262)</f>
        <v/>
      </c>
    </row>
    <row r="6264" spans="1:1" x14ac:dyDescent="0.25">
      <c r="A6264" s="10" t="str">
        <f>IF('Edit Sheet'!A6263="","",'Edit Sheet'!A6263&amp;"|"&amp;'Edit Sheet'!B6263&amp;"|"&amp;'Edit Sheet'!C6263&amp;"|"&amp;'Edit Sheet'!D6263&amp;"|"&amp;'Edit Sheet'!E6263&amp;"|"&amp;'Edit Sheet'!F6263&amp;"|"&amp;'Edit Sheet'!G6263)</f>
        <v/>
      </c>
    </row>
    <row r="6265" spans="1:1" x14ac:dyDescent="0.25">
      <c r="A6265" s="10" t="str">
        <f>IF('Edit Sheet'!A6264="","",'Edit Sheet'!A6264&amp;"|"&amp;'Edit Sheet'!B6264&amp;"|"&amp;'Edit Sheet'!C6264&amp;"|"&amp;'Edit Sheet'!D6264&amp;"|"&amp;'Edit Sheet'!E6264&amp;"|"&amp;'Edit Sheet'!F6264&amp;"|"&amp;'Edit Sheet'!G6264)</f>
        <v/>
      </c>
    </row>
    <row r="6266" spans="1:1" x14ac:dyDescent="0.25">
      <c r="A6266" s="10" t="str">
        <f>IF('Edit Sheet'!A6265="","",'Edit Sheet'!A6265&amp;"|"&amp;'Edit Sheet'!B6265&amp;"|"&amp;'Edit Sheet'!C6265&amp;"|"&amp;'Edit Sheet'!D6265&amp;"|"&amp;'Edit Sheet'!E6265&amp;"|"&amp;'Edit Sheet'!F6265&amp;"|"&amp;'Edit Sheet'!G6265)</f>
        <v/>
      </c>
    </row>
    <row r="6267" spans="1:1" x14ac:dyDescent="0.25">
      <c r="A6267" s="10" t="str">
        <f>IF('Edit Sheet'!A6266="","",'Edit Sheet'!A6266&amp;"|"&amp;'Edit Sheet'!B6266&amp;"|"&amp;'Edit Sheet'!C6266&amp;"|"&amp;'Edit Sheet'!D6266&amp;"|"&amp;'Edit Sheet'!E6266&amp;"|"&amp;'Edit Sheet'!F6266&amp;"|"&amp;'Edit Sheet'!G6266)</f>
        <v/>
      </c>
    </row>
    <row r="6268" spans="1:1" x14ac:dyDescent="0.25">
      <c r="A6268" s="10" t="str">
        <f>IF('Edit Sheet'!A6267="","",'Edit Sheet'!A6267&amp;"|"&amp;'Edit Sheet'!B6267&amp;"|"&amp;'Edit Sheet'!C6267&amp;"|"&amp;'Edit Sheet'!D6267&amp;"|"&amp;'Edit Sheet'!E6267&amp;"|"&amp;'Edit Sheet'!F6267&amp;"|"&amp;'Edit Sheet'!G6267)</f>
        <v/>
      </c>
    </row>
    <row r="6269" spans="1:1" x14ac:dyDescent="0.25">
      <c r="A6269" s="10" t="str">
        <f>IF('Edit Sheet'!A6268="","",'Edit Sheet'!A6268&amp;"|"&amp;'Edit Sheet'!B6268&amp;"|"&amp;'Edit Sheet'!C6268&amp;"|"&amp;'Edit Sheet'!D6268&amp;"|"&amp;'Edit Sheet'!E6268&amp;"|"&amp;'Edit Sheet'!F6268&amp;"|"&amp;'Edit Sheet'!G6268)</f>
        <v/>
      </c>
    </row>
    <row r="6270" spans="1:1" x14ac:dyDescent="0.25">
      <c r="A6270" s="10" t="str">
        <f>IF('Edit Sheet'!A6269="","",'Edit Sheet'!A6269&amp;"|"&amp;'Edit Sheet'!B6269&amp;"|"&amp;'Edit Sheet'!C6269&amp;"|"&amp;'Edit Sheet'!D6269&amp;"|"&amp;'Edit Sheet'!E6269&amp;"|"&amp;'Edit Sheet'!F6269&amp;"|"&amp;'Edit Sheet'!G6269)</f>
        <v/>
      </c>
    </row>
    <row r="6271" spans="1:1" x14ac:dyDescent="0.25">
      <c r="A6271" s="10" t="str">
        <f>IF('Edit Sheet'!A6270="","",'Edit Sheet'!A6270&amp;"|"&amp;'Edit Sheet'!B6270&amp;"|"&amp;'Edit Sheet'!C6270&amp;"|"&amp;'Edit Sheet'!D6270&amp;"|"&amp;'Edit Sheet'!E6270&amp;"|"&amp;'Edit Sheet'!F6270&amp;"|"&amp;'Edit Sheet'!G6270)</f>
        <v/>
      </c>
    </row>
    <row r="6272" spans="1:1" x14ac:dyDescent="0.25">
      <c r="A6272" s="10" t="str">
        <f>IF('Edit Sheet'!A6271="","",'Edit Sheet'!A6271&amp;"|"&amp;'Edit Sheet'!B6271&amp;"|"&amp;'Edit Sheet'!C6271&amp;"|"&amp;'Edit Sheet'!D6271&amp;"|"&amp;'Edit Sheet'!E6271&amp;"|"&amp;'Edit Sheet'!F6271&amp;"|"&amp;'Edit Sheet'!G6271)</f>
        <v/>
      </c>
    </row>
    <row r="6273" spans="1:1" x14ac:dyDescent="0.25">
      <c r="A6273" s="10" t="str">
        <f>IF('Edit Sheet'!A6272="","",'Edit Sheet'!A6272&amp;"|"&amp;'Edit Sheet'!B6272&amp;"|"&amp;'Edit Sheet'!C6272&amp;"|"&amp;'Edit Sheet'!D6272&amp;"|"&amp;'Edit Sheet'!E6272&amp;"|"&amp;'Edit Sheet'!F6272&amp;"|"&amp;'Edit Sheet'!G6272)</f>
        <v/>
      </c>
    </row>
    <row r="6274" spans="1:1" x14ac:dyDescent="0.25">
      <c r="A6274" s="10" t="str">
        <f>IF('Edit Sheet'!A6273="","",'Edit Sheet'!A6273&amp;"|"&amp;'Edit Sheet'!B6273&amp;"|"&amp;'Edit Sheet'!C6273&amp;"|"&amp;'Edit Sheet'!D6273&amp;"|"&amp;'Edit Sheet'!E6273&amp;"|"&amp;'Edit Sheet'!F6273&amp;"|"&amp;'Edit Sheet'!G6273)</f>
        <v/>
      </c>
    </row>
    <row r="6275" spans="1:1" x14ac:dyDescent="0.25">
      <c r="A6275" s="10" t="str">
        <f>IF('Edit Sheet'!A6274="","",'Edit Sheet'!A6274&amp;"|"&amp;'Edit Sheet'!B6274&amp;"|"&amp;'Edit Sheet'!C6274&amp;"|"&amp;'Edit Sheet'!D6274&amp;"|"&amp;'Edit Sheet'!E6274&amp;"|"&amp;'Edit Sheet'!F6274&amp;"|"&amp;'Edit Sheet'!G6274)</f>
        <v/>
      </c>
    </row>
    <row r="6276" spans="1:1" x14ac:dyDescent="0.25">
      <c r="A6276" s="10" t="str">
        <f>IF('Edit Sheet'!A6275="","",'Edit Sheet'!A6275&amp;"|"&amp;'Edit Sheet'!B6275&amp;"|"&amp;'Edit Sheet'!C6275&amp;"|"&amp;'Edit Sheet'!D6275&amp;"|"&amp;'Edit Sheet'!E6275&amp;"|"&amp;'Edit Sheet'!F6275&amp;"|"&amp;'Edit Sheet'!G6275)</f>
        <v/>
      </c>
    </row>
    <row r="6277" spans="1:1" x14ac:dyDescent="0.25">
      <c r="A6277" s="10" t="str">
        <f>IF('Edit Sheet'!A6276="","",'Edit Sheet'!A6276&amp;"|"&amp;'Edit Sheet'!B6276&amp;"|"&amp;'Edit Sheet'!C6276&amp;"|"&amp;'Edit Sheet'!D6276&amp;"|"&amp;'Edit Sheet'!E6276&amp;"|"&amp;'Edit Sheet'!F6276&amp;"|"&amp;'Edit Sheet'!G6276)</f>
        <v/>
      </c>
    </row>
    <row r="6278" spans="1:1" x14ac:dyDescent="0.25">
      <c r="A6278" s="10" t="str">
        <f>IF('Edit Sheet'!A6277="","",'Edit Sheet'!A6277&amp;"|"&amp;'Edit Sheet'!B6277&amp;"|"&amp;'Edit Sheet'!C6277&amp;"|"&amp;'Edit Sheet'!D6277&amp;"|"&amp;'Edit Sheet'!E6277&amp;"|"&amp;'Edit Sheet'!F6277&amp;"|"&amp;'Edit Sheet'!G6277)</f>
        <v/>
      </c>
    </row>
    <row r="6279" spans="1:1" x14ac:dyDescent="0.25">
      <c r="A6279" s="10" t="str">
        <f>IF('Edit Sheet'!A6278="","",'Edit Sheet'!A6278&amp;"|"&amp;'Edit Sheet'!B6278&amp;"|"&amp;'Edit Sheet'!C6278&amp;"|"&amp;'Edit Sheet'!D6278&amp;"|"&amp;'Edit Sheet'!E6278&amp;"|"&amp;'Edit Sheet'!F6278&amp;"|"&amp;'Edit Sheet'!G6278)</f>
        <v/>
      </c>
    </row>
    <row r="6280" spans="1:1" x14ac:dyDescent="0.25">
      <c r="A6280" s="10" t="str">
        <f>IF('Edit Sheet'!A6279="","",'Edit Sheet'!A6279&amp;"|"&amp;'Edit Sheet'!B6279&amp;"|"&amp;'Edit Sheet'!C6279&amp;"|"&amp;'Edit Sheet'!D6279&amp;"|"&amp;'Edit Sheet'!E6279&amp;"|"&amp;'Edit Sheet'!F6279&amp;"|"&amp;'Edit Sheet'!G6279)</f>
        <v/>
      </c>
    </row>
    <row r="6281" spans="1:1" x14ac:dyDescent="0.25">
      <c r="A6281" s="10" t="str">
        <f>IF('Edit Sheet'!A6280="","",'Edit Sheet'!A6280&amp;"|"&amp;'Edit Sheet'!B6280&amp;"|"&amp;'Edit Sheet'!C6280&amp;"|"&amp;'Edit Sheet'!D6280&amp;"|"&amp;'Edit Sheet'!E6280&amp;"|"&amp;'Edit Sheet'!F6280&amp;"|"&amp;'Edit Sheet'!G6280)</f>
        <v/>
      </c>
    </row>
    <row r="6282" spans="1:1" x14ac:dyDescent="0.25">
      <c r="A6282" s="10" t="str">
        <f>IF('Edit Sheet'!A6281="","",'Edit Sheet'!A6281&amp;"|"&amp;'Edit Sheet'!B6281&amp;"|"&amp;'Edit Sheet'!C6281&amp;"|"&amp;'Edit Sheet'!D6281&amp;"|"&amp;'Edit Sheet'!E6281&amp;"|"&amp;'Edit Sheet'!F6281&amp;"|"&amp;'Edit Sheet'!G6281)</f>
        <v/>
      </c>
    </row>
    <row r="6283" spans="1:1" x14ac:dyDescent="0.25">
      <c r="A6283" s="10" t="str">
        <f>IF('Edit Sheet'!A6282="","",'Edit Sheet'!A6282&amp;"|"&amp;'Edit Sheet'!B6282&amp;"|"&amp;'Edit Sheet'!C6282&amp;"|"&amp;'Edit Sheet'!D6282&amp;"|"&amp;'Edit Sheet'!E6282&amp;"|"&amp;'Edit Sheet'!F6282&amp;"|"&amp;'Edit Sheet'!G6282)</f>
        <v/>
      </c>
    </row>
    <row r="6284" spans="1:1" x14ac:dyDescent="0.25">
      <c r="A6284" s="10" t="str">
        <f>IF('Edit Sheet'!A6283="","",'Edit Sheet'!A6283&amp;"|"&amp;'Edit Sheet'!B6283&amp;"|"&amp;'Edit Sheet'!C6283&amp;"|"&amp;'Edit Sheet'!D6283&amp;"|"&amp;'Edit Sheet'!E6283&amp;"|"&amp;'Edit Sheet'!F6283&amp;"|"&amp;'Edit Sheet'!G6283)</f>
        <v/>
      </c>
    </row>
    <row r="6285" spans="1:1" x14ac:dyDescent="0.25">
      <c r="A6285" s="10" t="str">
        <f>IF('Edit Sheet'!A6284="","",'Edit Sheet'!A6284&amp;"|"&amp;'Edit Sheet'!B6284&amp;"|"&amp;'Edit Sheet'!C6284&amp;"|"&amp;'Edit Sheet'!D6284&amp;"|"&amp;'Edit Sheet'!E6284&amp;"|"&amp;'Edit Sheet'!F6284&amp;"|"&amp;'Edit Sheet'!G6284)</f>
        <v/>
      </c>
    </row>
    <row r="6286" spans="1:1" x14ac:dyDescent="0.25">
      <c r="A6286" s="10" t="str">
        <f>IF('Edit Sheet'!A6285="","",'Edit Sheet'!A6285&amp;"|"&amp;'Edit Sheet'!B6285&amp;"|"&amp;'Edit Sheet'!C6285&amp;"|"&amp;'Edit Sheet'!D6285&amp;"|"&amp;'Edit Sheet'!E6285&amp;"|"&amp;'Edit Sheet'!F6285&amp;"|"&amp;'Edit Sheet'!G6285)</f>
        <v/>
      </c>
    </row>
    <row r="6287" spans="1:1" x14ac:dyDescent="0.25">
      <c r="A6287" s="10" t="str">
        <f>IF('Edit Sheet'!A6286="","",'Edit Sheet'!A6286&amp;"|"&amp;'Edit Sheet'!B6286&amp;"|"&amp;'Edit Sheet'!C6286&amp;"|"&amp;'Edit Sheet'!D6286&amp;"|"&amp;'Edit Sheet'!E6286&amp;"|"&amp;'Edit Sheet'!F6286&amp;"|"&amp;'Edit Sheet'!G6286)</f>
        <v/>
      </c>
    </row>
    <row r="6288" spans="1:1" x14ac:dyDescent="0.25">
      <c r="A6288" s="10" t="str">
        <f>IF('Edit Sheet'!A6287="","",'Edit Sheet'!A6287&amp;"|"&amp;'Edit Sheet'!B6287&amp;"|"&amp;'Edit Sheet'!C6287&amp;"|"&amp;'Edit Sheet'!D6287&amp;"|"&amp;'Edit Sheet'!E6287&amp;"|"&amp;'Edit Sheet'!F6287&amp;"|"&amp;'Edit Sheet'!G6287)</f>
        <v/>
      </c>
    </row>
    <row r="6289" spans="1:1" x14ac:dyDescent="0.25">
      <c r="A6289" s="10" t="str">
        <f>IF('Edit Sheet'!A6288="","",'Edit Sheet'!A6288&amp;"|"&amp;'Edit Sheet'!B6288&amp;"|"&amp;'Edit Sheet'!C6288&amp;"|"&amp;'Edit Sheet'!D6288&amp;"|"&amp;'Edit Sheet'!E6288&amp;"|"&amp;'Edit Sheet'!F6288&amp;"|"&amp;'Edit Sheet'!G6288)</f>
        <v/>
      </c>
    </row>
    <row r="6290" spans="1:1" x14ac:dyDescent="0.25">
      <c r="A6290" s="10" t="str">
        <f>IF('Edit Sheet'!A6289="","",'Edit Sheet'!A6289&amp;"|"&amp;'Edit Sheet'!B6289&amp;"|"&amp;'Edit Sheet'!C6289&amp;"|"&amp;'Edit Sheet'!D6289&amp;"|"&amp;'Edit Sheet'!E6289&amp;"|"&amp;'Edit Sheet'!F6289&amp;"|"&amp;'Edit Sheet'!G6289)</f>
        <v/>
      </c>
    </row>
    <row r="6291" spans="1:1" x14ac:dyDescent="0.25">
      <c r="A6291" s="10" t="str">
        <f>IF('Edit Sheet'!A6290="","",'Edit Sheet'!A6290&amp;"|"&amp;'Edit Sheet'!B6290&amp;"|"&amp;'Edit Sheet'!C6290&amp;"|"&amp;'Edit Sheet'!D6290&amp;"|"&amp;'Edit Sheet'!E6290&amp;"|"&amp;'Edit Sheet'!F6290&amp;"|"&amp;'Edit Sheet'!G6290)</f>
        <v/>
      </c>
    </row>
    <row r="6292" spans="1:1" x14ac:dyDescent="0.25">
      <c r="A6292" s="10" t="str">
        <f>IF('Edit Sheet'!A6291="","",'Edit Sheet'!A6291&amp;"|"&amp;'Edit Sheet'!B6291&amp;"|"&amp;'Edit Sheet'!C6291&amp;"|"&amp;'Edit Sheet'!D6291&amp;"|"&amp;'Edit Sheet'!E6291&amp;"|"&amp;'Edit Sheet'!F6291&amp;"|"&amp;'Edit Sheet'!G6291)</f>
        <v/>
      </c>
    </row>
    <row r="6293" spans="1:1" x14ac:dyDescent="0.25">
      <c r="A6293" s="10" t="str">
        <f>IF('Edit Sheet'!A6292="","",'Edit Sheet'!A6292&amp;"|"&amp;'Edit Sheet'!B6292&amp;"|"&amp;'Edit Sheet'!C6292&amp;"|"&amp;'Edit Sheet'!D6292&amp;"|"&amp;'Edit Sheet'!E6292&amp;"|"&amp;'Edit Sheet'!F6292&amp;"|"&amp;'Edit Sheet'!G6292)</f>
        <v/>
      </c>
    </row>
    <row r="6294" spans="1:1" x14ac:dyDescent="0.25">
      <c r="A6294" s="10" t="str">
        <f>IF('Edit Sheet'!A6293="","",'Edit Sheet'!A6293&amp;"|"&amp;'Edit Sheet'!B6293&amp;"|"&amp;'Edit Sheet'!C6293&amp;"|"&amp;'Edit Sheet'!D6293&amp;"|"&amp;'Edit Sheet'!E6293&amp;"|"&amp;'Edit Sheet'!F6293&amp;"|"&amp;'Edit Sheet'!G6293)</f>
        <v/>
      </c>
    </row>
    <row r="6295" spans="1:1" x14ac:dyDescent="0.25">
      <c r="A6295" s="10" t="str">
        <f>IF('Edit Sheet'!A6294="","",'Edit Sheet'!A6294&amp;"|"&amp;'Edit Sheet'!B6294&amp;"|"&amp;'Edit Sheet'!C6294&amp;"|"&amp;'Edit Sheet'!D6294&amp;"|"&amp;'Edit Sheet'!E6294&amp;"|"&amp;'Edit Sheet'!F6294&amp;"|"&amp;'Edit Sheet'!G6294)</f>
        <v/>
      </c>
    </row>
    <row r="6296" spans="1:1" x14ac:dyDescent="0.25">
      <c r="A6296" s="10" t="str">
        <f>IF('Edit Sheet'!A6295="","",'Edit Sheet'!A6295&amp;"|"&amp;'Edit Sheet'!B6295&amp;"|"&amp;'Edit Sheet'!C6295&amp;"|"&amp;'Edit Sheet'!D6295&amp;"|"&amp;'Edit Sheet'!E6295&amp;"|"&amp;'Edit Sheet'!F6295&amp;"|"&amp;'Edit Sheet'!G6295)</f>
        <v/>
      </c>
    </row>
    <row r="6297" spans="1:1" x14ac:dyDescent="0.25">
      <c r="A6297" s="10" t="str">
        <f>IF('Edit Sheet'!A6296="","",'Edit Sheet'!A6296&amp;"|"&amp;'Edit Sheet'!B6296&amp;"|"&amp;'Edit Sheet'!C6296&amp;"|"&amp;'Edit Sheet'!D6296&amp;"|"&amp;'Edit Sheet'!E6296&amp;"|"&amp;'Edit Sheet'!F6296&amp;"|"&amp;'Edit Sheet'!G6296)</f>
        <v/>
      </c>
    </row>
    <row r="6298" spans="1:1" x14ac:dyDescent="0.25">
      <c r="A6298" s="10" t="str">
        <f>IF('Edit Sheet'!A6297="","",'Edit Sheet'!A6297&amp;"|"&amp;'Edit Sheet'!B6297&amp;"|"&amp;'Edit Sheet'!C6297&amp;"|"&amp;'Edit Sheet'!D6297&amp;"|"&amp;'Edit Sheet'!E6297&amp;"|"&amp;'Edit Sheet'!F6297&amp;"|"&amp;'Edit Sheet'!G6297)</f>
        <v/>
      </c>
    </row>
    <row r="6299" spans="1:1" x14ac:dyDescent="0.25">
      <c r="A6299" s="10" t="str">
        <f>IF('Edit Sheet'!A6298="","",'Edit Sheet'!A6298&amp;"|"&amp;'Edit Sheet'!B6298&amp;"|"&amp;'Edit Sheet'!C6298&amp;"|"&amp;'Edit Sheet'!D6298&amp;"|"&amp;'Edit Sheet'!E6298&amp;"|"&amp;'Edit Sheet'!F6298&amp;"|"&amp;'Edit Sheet'!G6298)</f>
        <v/>
      </c>
    </row>
    <row r="6300" spans="1:1" x14ac:dyDescent="0.25">
      <c r="A6300" s="10" t="str">
        <f>IF('Edit Sheet'!A6299="","",'Edit Sheet'!A6299&amp;"|"&amp;'Edit Sheet'!B6299&amp;"|"&amp;'Edit Sheet'!C6299&amp;"|"&amp;'Edit Sheet'!D6299&amp;"|"&amp;'Edit Sheet'!E6299&amp;"|"&amp;'Edit Sheet'!F6299&amp;"|"&amp;'Edit Sheet'!G6299)</f>
        <v/>
      </c>
    </row>
    <row r="6301" spans="1:1" x14ac:dyDescent="0.25">
      <c r="A6301" s="10" t="str">
        <f>IF('Edit Sheet'!A6300="","",'Edit Sheet'!A6300&amp;"|"&amp;'Edit Sheet'!B6300&amp;"|"&amp;'Edit Sheet'!C6300&amp;"|"&amp;'Edit Sheet'!D6300&amp;"|"&amp;'Edit Sheet'!E6300&amp;"|"&amp;'Edit Sheet'!F6300&amp;"|"&amp;'Edit Sheet'!G6300)</f>
        <v/>
      </c>
    </row>
    <row r="6302" spans="1:1" x14ac:dyDescent="0.25">
      <c r="A6302" s="10" t="str">
        <f>IF('Edit Sheet'!A6301="","",'Edit Sheet'!A6301&amp;"|"&amp;'Edit Sheet'!B6301&amp;"|"&amp;'Edit Sheet'!C6301&amp;"|"&amp;'Edit Sheet'!D6301&amp;"|"&amp;'Edit Sheet'!E6301&amp;"|"&amp;'Edit Sheet'!F6301&amp;"|"&amp;'Edit Sheet'!G6301)</f>
        <v/>
      </c>
    </row>
    <row r="6303" spans="1:1" x14ac:dyDescent="0.25">
      <c r="A6303" s="10" t="str">
        <f>IF('Edit Sheet'!A6302="","",'Edit Sheet'!A6302&amp;"|"&amp;'Edit Sheet'!B6302&amp;"|"&amp;'Edit Sheet'!C6302&amp;"|"&amp;'Edit Sheet'!D6302&amp;"|"&amp;'Edit Sheet'!E6302&amp;"|"&amp;'Edit Sheet'!F6302&amp;"|"&amp;'Edit Sheet'!G6302)</f>
        <v/>
      </c>
    </row>
    <row r="6304" spans="1:1" x14ac:dyDescent="0.25">
      <c r="A6304" s="10" t="str">
        <f>IF('Edit Sheet'!A6303="","",'Edit Sheet'!A6303&amp;"|"&amp;'Edit Sheet'!B6303&amp;"|"&amp;'Edit Sheet'!C6303&amp;"|"&amp;'Edit Sheet'!D6303&amp;"|"&amp;'Edit Sheet'!E6303&amp;"|"&amp;'Edit Sheet'!F6303&amp;"|"&amp;'Edit Sheet'!G6303)</f>
        <v/>
      </c>
    </row>
    <row r="6305" spans="1:1" x14ac:dyDescent="0.25">
      <c r="A6305" s="10" t="str">
        <f>IF('Edit Sheet'!A6304="","",'Edit Sheet'!A6304&amp;"|"&amp;'Edit Sheet'!B6304&amp;"|"&amp;'Edit Sheet'!C6304&amp;"|"&amp;'Edit Sheet'!D6304&amp;"|"&amp;'Edit Sheet'!E6304&amp;"|"&amp;'Edit Sheet'!F6304&amp;"|"&amp;'Edit Sheet'!G6304)</f>
        <v/>
      </c>
    </row>
    <row r="6306" spans="1:1" x14ac:dyDescent="0.25">
      <c r="A6306" s="10" t="str">
        <f>IF('Edit Sheet'!A6305="","",'Edit Sheet'!A6305&amp;"|"&amp;'Edit Sheet'!B6305&amp;"|"&amp;'Edit Sheet'!C6305&amp;"|"&amp;'Edit Sheet'!D6305&amp;"|"&amp;'Edit Sheet'!E6305&amp;"|"&amp;'Edit Sheet'!F6305&amp;"|"&amp;'Edit Sheet'!G6305)</f>
        <v/>
      </c>
    </row>
    <row r="6307" spans="1:1" x14ac:dyDescent="0.25">
      <c r="A6307" s="10" t="str">
        <f>IF('Edit Sheet'!A6306="","",'Edit Sheet'!A6306&amp;"|"&amp;'Edit Sheet'!B6306&amp;"|"&amp;'Edit Sheet'!C6306&amp;"|"&amp;'Edit Sheet'!D6306&amp;"|"&amp;'Edit Sheet'!E6306&amp;"|"&amp;'Edit Sheet'!F6306&amp;"|"&amp;'Edit Sheet'!G6306)</f>
        <v/>
      </c>
    </row>
    <row r="6308" spans="1:1" x14ac:dyDescent="0.25">
      <c r="A6308" s="10" t="str">
        <f>IF('Edit Sheet'!A6307="","",'Edit Sheet'!A6307&amp;"|"&amp;'Edit Sheet'!B6307&amp;"|"&amp;'Edit Sheet'!C6307&amp;"|"&amp;'Edit Sheet'!D6307&amp;"|"&amp;'Edit Sheet'!E6307&amp;"|"&amp;'Edit Sheet'!F6307&amp;"|"&amp;'Edit Sheet'!G6307)</f>
        <v/>
      </c>
    </row>
    <row r="6309" spans="1:1" x14ac:dyDescent="0.25">
      <c r="A6309" s="10" t="str">
        <f>IF('Edit Sheet'!A6308="","",'Edit Sheet'!A6308&amp;"|"&amp;'Edit Sheet'!B6308&amp;"|"&amp;'Edit Sheet'!C6308&amp;"|"&amp;'Edit Sheet'!D6308&amp;"|"&amp;'Edit Sheet'!E6308&amp;"|"&amp;'Edit Sheet'!F6308&amp;"|"&amp;'Edit Sheet'!G6308)</f>
        <v/>
      </c>
    </row>
    <row r="6310" spans="1:1" x14ac:dyDescent="0.25">
      <c r="A6310" s="10" t="str">
        <f>IF('Edit Sheet'!A6309="","",'Edit Sheet'!A6309&amp;"|"&amp;'Edit Sheet'!B6309&amp;"|"&amp;'Edit Sheet'!C6309&amp;"|"&amp;'Edit Sheet'!D6309&amp;"|"&amp;'Edit Sheet'!E6309&amp;"|"&amp;'Edit Sheet'!F6309&amp;"|"&amp;'Edit Sheet'!G6309)</f>
        <v/>
      </c>
    </row>
    <row r="6311" spans="1:1" x14ac:dyDescent="0.25">
      <c r="A6311" s="10" t="str">
        <f>IF('Edit Sheet'!A6310="","",'Edit Sheet'!A6310&amp;"|"&amp;'Edit Sheet'!B6310&amp;"|"&amp;'Edit Sheet'!C6310&amp;"|"&amp;'Edit Sheet'!D6310&amp;"|"&amp;'Edit Sheet'!E6310&amp;"|"&amp;'Edit Sheet'!F6310&amp;"|"&amp;'Edit Sheet'!G6310)</f>
        <v/>
      </c>
    </row>
    <row r="6312" spans="1:1" x14ac:dyDescent="0.25">
      <c r="A6312" s="10" t="str">
        <f>IF('Edit Sheet'!A6311="","",'Edit Sheet'!A6311&amp;"|"&amp;'Edit Sheet'!B6311&amp;"|"&amp;'Edit Sheet'!C6311&amp;"|"&amp;'Edit Sheet'!D6311&amp;"|"&amp;'Edit Sheet'!E6311&amp;"|"&amp;'Edit Sheet'!F6311&amp;"|"&amp;'Edit Sheet'!G6311)</f>
        <v/>
      </c>
    </row>
    <row r="6313" spans="1:1" x14ac:dyDescent="0.25">
      <c r="A6313" s="10" t="str">
        <f>IF('Edit Sheet'!A6312="","",'Edit Sheet'!A6312&amp;"|"&amp;'Edit Sheet'!B6312&amp;"|"&amp;'Edit Sheet'!C6312&amp;"|"&amp;'Edit Sheet'!D6312&amp;"|"&amp;'Edit Sheet'!E6312&amp;"|"&amp;'Edit Sheet'!F6312&amp;"|"&amp;'Edit Sheet'!G6312)</f>
        <v/>
      </c>
    </row>
    <row r="6314" spans="1:1" x14ac:dyDescent="0.25">
      <c r="A6314" s="10" t="str">
        <f>IF('Edit Sheet'!A6313="","",'Edit Sheet'!A6313&amp;"|"&amp;'Edit Sheet'!B6313&amp;"|"&amp;'Edit Sheet'!C6313&amp;"|"&amp;'Edit Sheet'!D6313&amp;"|"&amp;'Edit Sheet'!E6313&amp;"|"&amp;'Edit Sheet'!F6313&amp;"|"&amp;'Edit Sheet'!G6313)</f>
        <v/>
      </c>
    </row>
    <row r="6315" spans="1:1" x14ac:dyDescent="0.25">
      <c r="A6315" s="10" t="str">
        <f>IF('Edit Sheet'!A6314="","",'Edit Sheet'!A6314&amp;"|"&amp;'Edit Sheet'!B6314&amp;"|"&amp;'Edit Sheet'!C6314&amp;"|"&amp;'Edit Sheet'!D6314&amp;"|"&amp;'Edit Sheet'!E6314&amp;"|"&amp;'Edit Sheet'!F6314&amp;"|"&amp;'Edit Sheet'!G6314)</f>
        <v/>
      </c>
    </row>
    <row r="6316" spans="1:1" x14ac:dyDescent="0.25">
      <c r="A6316" s="10" t="str">
        <f>IF('Edit Sheet'!A6315="","",'Edit Sheet'!A6315&amp;"|"&amp;'Edit Sheet'!B6315&amp;"|"&amp;'Edit Sheet'!C6315&amp;"|"&amp;'Edit Sheet'!D6315&amp;"|"&amp;'Edit Sheet'!E6315&amp;"|"&amp;'Edit Sheet'!F6315&amp;"|"&amp;'Edit Sheet'!G6315)</f>
        <v/>
      </c>
    </row>
    <row r="6317" spans="1:1" x14ac:dyDescent="0.25">
      <c r="A6317" s="10" t="str">
        <f>IF('Edit Sheet'!A6316="","",'Edit Sheet'!A6316&amp;"|"&amp;'Edit Sheet'!B6316&amp;"|"&amp;'Edit Sheet'!C6316&amp;"|"&amp;'Edit Sheet'!D6316&amp;"|"&amp;'Edit Sheet'!E6316&amp;"|"&amp;'Edit Sheet'!F6316&amp;"|"&amp;'Edit Sheet'!G6316)</f>
        <v/>
      </c>
    </row>
    <row r="6318" spans="1:1" x14ac:dyDescent="0.25">
      <c r="A6318" s="10" t="str">
        <f>IF('Edit Sheet'!A6317="","",'Edit Sheet'!A6317&amp;"|"&amp;'Edit Sheet'!B6317&amp;"|"&amp;'Edit Sheet'!C6317&amp;"|"&amp;'Edit Sheet'!D6317&amp;"|"&amp;'Edit Sheet'!E6317&amp;"|"&amp;'Edit Sheet'!F6317&amp;"|"&amp;'Edit Sheet'!G6317)</f>
        <v/>
      </c>
    </row>
    <row r="6319" spans="1:1" x14ac:dyDescent="0.25">
      <c r="A6319" s="10" t="str">
        <f>IF('Edit Sheet'!A6318="","",'Edit Sheet'!A6318&amp;"|"&amp;'Edit Sheet'!B6318&amp;"|"&amp;'Edit Sheet'!C6318&amp;"|"&amp;'Edit Sheet'!D6318&amp;"|"&amp;'Edit Sheet'!E6318&amp;"|"&amp;'Edit Sheet'!F6318&amp;"|"&amp;'Edit Sheet'!G6318)</f>
        <v/>
      </c>
    </row>
    <row r="6320" spans="1:1" x14ac:dyDescent="0.25">
      <c r="A6320" s="10" t="str">
        <f>IF('Edit Sheet'!A6319="","",'Edit Sheet'!A6319&amp;"|"&amp;'Edit Sheet'!B6319&amp;"|"&amp;'Edit Sheet'!C6319&amp;"|"&amp;'Edit Sheet'!D6319&amp;"|"&amp;'Edit Sheet'!E6319&amp;"|"&amp;'Edit Sheet'!F6319&amp;"|"&amp;'Edit Sheet'!G6319)</f>
        <v/>
      </c>
    </row>
    <row r="6321" spans="1:1" x14ac:dyDescent="0.25">
      <c r="A6321" s="10" t="str">
        <f>IF('Edit Sheet'!A6320="","",'Edit Sheet'!A6320&amp;"|"&amp;'Edit Sheet'!B6320&amp;"|"&amp;'Edit Sheet'!C6320&amp;"|"&amp;'Edit Sheet'!D6320&amp;"|"&amp;'Edit Sheet'!E6320&amp;"|"&amp;'Edit Sheet'!F6320&amp;"|"&amp;'Edit Sheet'!G6320)</f>
        <v/>
      </c>
    </row>
    <row r="6322" spans="1:1" x14ac:dyDescent="0.25">
      <c r="A6322" s="10" t="str">
        <f>IF('Edit Sheet'!A6321="","",'Edit Sheet'!A6321&amp;"|"&amp;'Edit Sheet'!B6321&amp;"|"&amp;'Edit Sheet'!C6321&amp;"|"&amp;'Edit Sheet'!D6321&amp;"|"&amp;'Edit Sheet'!E6321&amp;"|"&amp;'Edit Sheet'!F6321&amp;"|"&amp;'Edit Sheet'!G6321)</f>
        <v/>
      </c>
    </row>
    <row r="6323" spans="1:1" x14ac:dyDescent="0.25">
      <c r="A6323" s="10" t="str">
        <f>IF('Edit Sheet'!A6322="","",'Edit Sheet'!A6322&amp;"|"&amp;'Edit Sheet'!B6322&amp;"|"&amp;'Edit Sheet'!C6322&amp;"|"&amp;'Edit Sheet'!D6322&amp;"|"&amp;'Edit Sheet'!E6322&amp;"|"&amp;'Edit Sheet'!F6322&amp;"|"&amp;'Edit Sheet'!G6322)</f>
        <v/>
      </c>
    </row>
    <row r="6324" spans="1:1" x14ac:dyDescent="0.25">
      <c r="A6324" s="10" t="str">
        <f>IF('Edit Sheet'!A6323="","",'Edit Sheet'!A6323&amp;"|"&amp;'Edit Sheet'!B6323&amp;"|"&amp;'Edit Sheet'!C6323&amp;"|"&amp;'Edit Sheet'!D6323&amp;"|"&amp;'Edit Sheet'!E6323&amp;"|"&amp;'Edit Sheet'!F6323&amp;"|"&amp;'Edit Sheet'!G6323)</f>
        <v/>
      </c>
    </row>
    <row r="6325" spans="1:1" x14ac:dyDescent="0.25">
      <c r="A6325" s="10" t="str">
        <f>IF('Edit Sheet'!A6324="","",'Edit Sheet'!A6324&amp;"|"&amp;'Edit Sheet'!B6324&amp;"|"&amp;'Edit Sheet'!C6324&amp;"|"&amp;'Edit Sheet'!D6324&amp;"|"&amp;'Edit Sheet'!E6324&amp;"|"&amp;'Edit Sheet'!F6324&amp;"|"&amp;'Edit Sheet'!G6324)</f>
        <v/>
      </c>
    </row>
    <row r="6326" spans="1:1" x14ac:dyDescent="0.25">
      <c r="A6326" s="10" t="str">
        <f>IF('Edit Sheet'!A6325="","",'Edit Sheet'!A6325&amp;"|"&amp;'Edit Sheet'!B6325&amp;"|"&amp;'Edit Sheet'!C6325&amp;"|"&amp;'Edit Sheet'!D6325&amp;"|"&amp;'Edit Sheet'!E6325&amp;"|"&amp;'Edit Sheet'!F6325&amp;"|"&amp;'Edit Sheet'!G6325)</f>
        <v/>
      </c>
    </row>
    <row r="6327" spans="1:1" x14ac:dyDescent="0.25">
      <c r="A6327" s="10" t="str">
        <f>IF('Edit Sheet'!A6326="","",'Edit Sheet'!A6326&amp;"|"&amp;'Edit Sheet'!B6326&amp;"|"&amp;'Edit Sheet'!C6326&amp;"|"&amp;'Edit Sheet'!D6326&amp;"|"&amp;'Edit Sheet'!E6326&amp;"|"&amp;'Edit Sheet'!F6326&amp;"|"&amp;'Edit Sheet'!G6326)</f>
        <v/>
      </c>
    </row>
    <row r="6328" spans="1:1" x14ac:dyDescent="0.25">
      <c r="A6328" s="10" t="str">
        <f>IF('Edit Sheet'!A6327="","",'Edit Sheet'!A6327&amp;"|"&amp;'Edit Sheet'!B6327&amp;"|"&amp;'Edit Sheet'!C6327&amp;"|"&amp;'Edit Sheet'!D6327&amp;"|"&amp;'Edit Sheet'!E6327&amp;"|"&amp;'Edit Sheet'!F6327&amp;"|"&amp;'Edit Sheet'!G6327)</f>
        <v/>
      </c>
    </row>
    <row r="6329" spans="1:1" x14ac:dyDescent="0.25">
      <c r="A6329" s="10" t="str">
        <f>IF('Edit Sheet'!A6328="","",'Edit Sheet'!A6328&amp;"|"&amp;'Edit Sheet'!B6328&amp;"|"&amp;'Edit Sheet'!C6328&amp;"|"&amp;'Edit Sheet'!D6328&amp;"|"&amp;'Edit Sheet'!E6328&amp;"|"&amp;'Edit Sheet'!F6328&amp;"|"&amp;'Edit Sheet'!G6328)</f>
        <v/>
      </c>
    </row>
    <row r="6330" spans="1:1" x14ac:dyDescent="0.25">
      <c r="A6330" s="10" t="str">
        <f>IF('Edit Sheet'!A6329="","",'Edit Sheet'!A6329&amp;"|"&amp;'Edit Sheet'!B6329&amp;"|"&amp;'Edit Sheet'!C6329&amp;"|"&amp;'Edit Sheet'!D6329&amp;"|"&amp;'Edit Sheet'!E6329&amp;"|"&amp;'Edit Sheet'!F6329&amp;"|"&amp;'Edit Sheet'!G6329)</f>
        <v/>
      </c>
    </row>
    <row r="6331" spans="1:1" x14ac:dyDescent="0.25">
      <c r="A6331" s="10" t="str">
        <f>IF('Edit Sheet'!A6330="","",'Edit Sheet'!A6330&amp;"|"&amp;'Edit Sheet'!B6330&amp;"|"&amp;'Edit Sheet'!C6330&amp;"|"&amp;'Edit Sheet'!D6330&amp;"|"&amp;'Edit Sheet'!E6330&amp;"|"&amp;'Edit Sheet'!F6330&amp;"|"&amp;'Edit Sheet'!G6330)</f>
        <v/>
      </c>
    </row>
    <row r="6332" spans="1:1" x14ac:dyDescent="0.25">
      <c r="A6332" s="10" t="str">
        <f>IF('Edit Sheet'!A6331="","",'Edit Sheet'!A6331&amp;"|"&amp;'Edit Sheet'!B6331&amp;"|"&amp;'Edit Sheet'!C6331&amp;"|"&amp;'Edit Sheet'!D6331&amp;"|"&amp;'Edit Sheet'!E6331&amp;"|"&amp;'Edit Sheet'!F6331&amp;"|"&amp;'Edit Sheet'!G6331)</f>
        <v/>
      </c>
    </row>
    <row r="6333" spans="1:1" x14ac:dyDescent="0.25">
      <c r="A6333" s="10" t="str">
        <f>IF('Edit Sheet'!A6332="","",'Edit Sheet'!A6332&amp;"|"&amp;'Edit Sheet'!B6332&amp;"|"&amp;'Edit Sheet'!C6332&amp;"|"&amp;'Edit Sheet'!D6332&amp;"|"&amp;'Edit Sheet'!E6332&amp;"|"&amp;'Edit Sheet'!F6332&amp;"|"&amp;'Edit Sheet'!G6332)</f>
        <v/>
      </c>
    </row>
    <row r="6334" spans="1:1" x14ac:dyDescent="0.25">
      <c r="A6334" s="10" t="str">
        <f>IF('Edit Sheet'!A6333="","",'Edit Sheet'!A6333&amp;"|"&amp;'Edit Sheet'!B6333&amp;"|"&amp;'Edit Sheet'!C6333&amp;"|"&amp;'Edit Sheet'!D6333&amp;"|"&amp;'Edit Sheet'!E6333&amp;"|"&amp;'Edit Sheet'!F6333&amp;"|"&amp;'Edit Sheet'!G6333)</f>
        <v/>
      </c>
    </row>
    <row r="6335" spans="1:1" x14ac:dyDescent="0.25">
      <c r="A6335" s="10" t="str">
        <f>IF('Edit Sheet'!A6334="","",'Edit Sheet'!A6334&amp;"|"&amp;'Edit Sheet'!B6334&amp;"|"&amp;'Edit Sheet'!C6334&amp;"|"&amp;'Edit Sheet'!D6334&amp;"|"&amp;'Edit Sheet'!E6334&amp;"|"&amp;'Edit Sheet'!F6334&amp;"|"&amp;'Edit Sheet'!G6334)</f>
        <v/>
      </c>
    </row>
    <row r="6336" spans="1:1" x14ac:dyDescent="0.25">
      <c r="A6336" s="10" t="str">
        <f>IF('Edit Sheet'!A6335="","",'Edit Sheet'!A6335&amp;"|"&amp;'Edit Sheet'!B6335&amp;"|"&amp;'Edit Sheet'!C6335&amp;"|"&amp;'Edit Sheet'!D6335&amp;"|"&amp;'Edit Sheet'!E6335&amp;"|"&amp;'Edit Sheet'!F6335&amp;"|"&amp;'Edit Sheet'!G6335)</f>
        <v/>
      </c>
    </row>
    <row r="6337" spans="1:1" x14ac:dyDescent="0.25">
      <c r="A6337" s="10" t="str">
        <f>IF('Edit Sheet'!A6336="","",'Edit Sheet'!A6336&amp;"|"&amp;'Edit Sheet'!B6336&amp;"|"&amp;'Edit Sheet'!C6336&amp;"|"&amp;'Edit Sheet'!D6336&amp;"|"&amp;'Edit Sheet'!E6336&amp;"|"&amp;'Edit Sheet'!F6336&amp;"|"&amp;'Edit Sheet'!G6336)</f>
        <v/>
      </c>
    </row>
    <row r="6338" spans="1:1" x14ac:dyDescent="0.25">
      <c r="A6338" s="10" t="str">
        <f>IF('Edit Sheet'!A6337="","",'Edit Sheet'!A6337&amp;"|"&amp;'Edit Sheet'!B6337&amp;"|"&amp;'Edit Sheet'!C6337&amp;"|"&amp;'Edit Sheet'!D6337&amp;"|"&amp;'Edit Sheet'!E6337&amp;"|"&amp;'Edit Sheet'!F6337&amp;"|"&amp;'Edit Sheet'!G6337)</f>
        <v/>
      </c>
    </row>
    <row r="6339" spans="1:1" x14ac:dyDescent="0.25">
      <c r="A6339" s="10" t="str">
        <f>IF('Edit Sheet'!A6338="","",'Edit Sheet'!A6338&amp;"|"&amp;'Edit Sheet'!B6338&amp;"|"&amp;'Edit Sheet'!C6338&amp;"|"&amp;'Edit Sheet'!D6338&amp;"|"&amp;'Edit Sheet'!E6338&amp;"|"&amp;'Edit Sheet'!F6338&amp;"|"&amp;'Edit Sheet'!G6338)</f>
        <v/>
      </c>
    </row>
    <row r="6340" spans="1:1" x14ac:dyDescent="0.25">
      <c r="A6340" s="10" t="str">
        <f>IF('Edit Sheet'!A6339="","",'Edit Sheet'!A6339&amp;"|"&amp;'Edit Sheet'!B6339&amp;"|"&amp;'Edit Sheet'!C6339&amp;"|"&amp;'Edit Sheet'!D6339&amp;"|"&amp;'Edit Sheet'!E6339&amp;"|"&amp;'Edit Sheet'!F6339&amp;"|"&amp;'Edit Sheet'!G6339)</f>
        <v/>
      </c>
    </row>
    <row r="6341" spans="1:1" x14ac:dyDescent="0.25">
      <c r="A6341" s="10" t="str">
        <f>IF('Edit Sheet'!A6340="","",'Edit Sheet'!A6340&amp;"|"&amp;'Edit Sheet'!B6340&amp;"|"&amp;'Edit Sheet'!C6340&amp;"|"&amp;'Edit Sheet'!D6340&amp;"|"&amp;'Edit Sheet'!E6340&amp;"|"&amp;'Edit Sheet'!F6340&amp;"|"&amp;'Edit Sheet'!G6340)</f>
        <v/>
      </c>
    </row>
    <row r="6342" spans="1:1" x14ac:dyDescent="0.25">
      <c r="A6342" s="10" t="str">
        <f>IF('Edit Sheet'!A6341="","",'Edit Sheet'!A6341&amp;"|"&amp;'Edit Sheet'!B6341&amp;"|"&amp;'Edit Sheet'!C6341&amp;"|"&amp;'Edit Sheet'!D6341&amp;"|"&amp;'Edit Sheet'!E6341&amp;"|"&amp;'Edit Sheet'!F6341&amp;"|"&amp;'Edit Sheet'!G6341)</f>
        <v/>
      </c>
    </row>
    <row r="6343" spans="1:1" x14ac:dyDescent="0.25">
      <c r="A6343" s="10" t="str">
        <f>IF('Edit Sheet'!A6342="","",'Edit Sheet'!A6342&amp;"|"&amp;'Edit Sheet'!B6342&amp;"|"&amp;'Edit Sheet'!C6342&amp;"|"&amp;'Edit Sheet'!D6342&amp;"|"&amp;'Edit Sheet'!E6342&amp;"|"&amp;'Edit Sheet'!F6342&amp;"|"&amp;'Edit Sheet'!G6342)</f>
        <v/>
      </c>
    </row>
    <row r="6344" spans="1:1" x14ac:dyDescent="0.25">
      <c r="A6344" s="10" t="str">
        <f>IF('Edit Sheet'!A6343="","",'Edit Sheet'!A6343&amp;"|"&amp;'Edit Sheet'!B6343&amp;"|"&amp;'Edit Sheet'!C6343&amp;"|"&amp;'Edit Sheet'!D6343&amp;"|"&amp;'Edit Sheet'!E6343&amp;"|"&amp;'Edit Sheet'!F6343&amp;"|"&amp;'Edit Sheet'!G6343)</f>
        <v/>
      </c>
    </row>
    <row r="6345" spans="1:1" x14ac:dyDescent="0.25">
      <c r="A6345" s="10" t="str">
        <f>IF('Edit Sheet'!A6344="","",'Edit Sheet'!A6344&amp;"|"&amp;'Edit Sheet'!B6344&amp;"|"&amp;'Edit Sheet'!C6344&amp;"|"&amp;'Edit Sheet'!D6344&amp;"|"&amp;'Edit Sheet'!E6344&amp;"|"&amp;'Edit Sheet'!F6344&amp;"|"&amp;'Edit Sheet'!G6344)</f>
        <v/>
      </c>
    </row>
    <row r="6346" spans="1:1" x14ac:dyDescent="0.25">
      <c r="A6346" s="10" t="str">
        <f>IF('Edit Sheet'!A6345="","",'Edit Sheet'!A6345&amp;"|"&amp;'Edit Sheet'!B6345&amp;"|"&amp;'Edit Sheet'!C6345&amp;"|"&amp;'Edit Sheet'!D6345&amp;"|"&amp;'Edit Sheet'!E6345&amp;"|"&amp;'Edit Sheet'!F6345&amp;"|"&amp;'Edit Sheet'!G6345)</f>
        <v/>
      </c>
    </row>
    <row r="6347" spans="1:1" x14ac:dyDescent="0.25">
      <c r="A6347" s="10" t="str">
        <f>IF('Edit Sheet'!A6346="","",'Edit Sheet'!A6346&amp;"|"&amp;'Edit Sheet'!B6346&amp;"|"&amp;'Edit Sheet'!C6346&amp;"|"&amp;'Edit Sheet'!D6346&amp;"|"&amp;'Edit Sheet'!E6346&amp;"|"&amp;'Edit Sheet'!F6346&amp;"|"&amp;'Edit Sheet'!G6346)</f>
        <v/>
      </c>
    </row>
    <row r="6348" spans="1:1" x14ac:dyDescent="0.25">
      <c r="A6348" s="10" t="str">
        <f>IF('Edit Sheet'!A6347="","",'Edit Sheet'!A6347&amp;"|"&amp;'Edit Sheet'!B6347&amp;"|"&amp;'Edit Sheet'!C6347&amp;"|"&amp;'Edit Sheet'!D6347&amp;"|"&amp;'Edit Sheet'!E6347&amp;"|"&amp;'Edit Sheet'!F6347&amp;"|"&amp;'Edit Sheet'!G6347)</f>
        <v/>
      </c>
    </row>
    <row r="6349" spans="1:1" x14ac:dyDescent="0.25">
      <c r="A6349" s="10" t="str">
        <f>IF('Edit Sheet'!A6348="","",'Edit Sheet'!A6348&amp;"|"&amp;'Edit Sheet'!B6348&amp;"|"&amp;'Edit Sheet'!C6348&amp;"|"&amp;'Edit Sheet'!D6348&amp;"|"&amp;'Edit Sheet'!E6348&amp;"|"&amp;'Edit Sheet'!F6348&amp;"|"&amp;'Edit Sheet'!G6348)</f>
        <v/>
      </c>
    </row>
    <row r="6350" spans="1:1" x14ac:dyDescent="0.25">
      <c r="A6350" s="10" t="str">
        <f>IF('Edit Sheet'!A6349="","",'Edit Sheet'!A6349&amp;"|"&amp;'Edit Sheet'!B6349&amp;"|"&amp;'Edit Sheet'!C6349&amp;"|"&amp;'Edit Sheet'!D6349&amp;"|"&amp;'Edit Sheet'!E6349&amp;"|"&amp;'Edit Sheet'!F6349&amp;"|"&amp;'Edit Sheet'!G6349)</f>
        <v/>
      </c>
    </row>
    <row r="6351" spans="1:1" x14ac:dyDescent="0.25">
      <c r="A6351" s="10" t="str">
        <f>IF('Edit Sheet'!A6350="","",'Edit Sheet'!A6350&amp;"|"&amp;'Edit Sheet'!B6350&amp;"|"&amp;'Edit Sheet'!C6350&amp;"|"&amp;'Edit Sheet'!D6350&amp;"|"&amp;'Edit Sheet'!E6350&amp;"|"&amp;'Edit Sheet'!F6350&amp;"|"&amp;'Edit Sheet'!G6350)</f>
        <v/>
      </c>
    </row>
    <row r="6352" spans="1:1" x14ac:dyDescent="0.25">
      <c r="A6352" s="10" t="str">
        <f>IF('Edit Sheet'!A6351="","",'Edit Sheet'!A6351&amp;"|"&amp;'Edit Sheet'!B6351&amp;"|"&amp;'Edit Sheet'!C6351&amp;"|"&amp;'Edit Sheet'!D6351&amp;"|"&amp;'Edit Sheet'!E6351&amp;"|"&amp;'Edit Sheet'!F6351&amp;"|"&amp;'Edit Sheet'!G6351)</f>
        <v/>
      </c>
    </row>
    <row r="6353" spans="1:1" x14ac:dyDescent="0.25">
      <c r="A6353" s="10" t="str">
        <f>IF('Edit Sheet'!A6352="","",'Edit Sheet'!A6352&amp;"|"&amp;'Edit Sheet'!B6352&amp;"|"&amp;'Edit Sheet'!C6352&amp;"|"&amp;'Edit Sheet'!D6352&amp;"|"&amp;'Edit Sheet'!E6352&amp;"|"&amp;'Edit Sheet'!F6352&amp;"|"&amp;'Edit Sheet'!G6352)</f>
        <v/>
      </c>
    </row>
    <row r="6354" spans="1:1" x14ac:dyDescent="0.25">
      <c r="A6354" s="10" t="str">
        <f>IF('Edit Sheet'!A6353="","",'Edit Sheet'!A6353&amp;"|"&amp;'Edit Sheet'!B6353&amp;"|"&amp;'Edit Sheet'!C6353&amp;"|"&amp;'Edit Sheet'!D6353&amp;"|"&amp;'Edit Sheet'!E6353&amp;"|"&amp;'Edit Sheet'!F6353&amp;"|"&amp;'Edit Sheet'!G6353)</f>
        <v/>
      </c>
    </row>
    <row r="6355" spans="1:1" x14ac:dyDescent="0.25">
      <c r="A6355" s="10" t="str">
        <f>IF('Edit Sheet'!A6354="","",'Edit Sheet'!A6354&amp;"|"&amp;'Edit Sheet'!B6354&amp;"|"&amp;'Edit Sheet'!C6354&amp;"|"&amp;'Edit Sheet'!D6354&amp;"|"&amp;'Edit Sheet'!E6354&amp;"|"&amp;'Edit Sheet'!F6354&amp;"|"&amp;'Edit Sheet'!G6354)</f>
        <v/>
      </c>
    </row>
    <row r="6356" spans="1:1" x14ac:dyDescent="0.25">
      <c r="A6356" s="10" t="str">
        <f>IF('Edit Sheet'!A6355="","",'Edit Sheet'!A6355&amp;"|"&amp;'Edit Sheet'!B6355&amp;"|"&amp;'Edit Sheet'!C6355&amp;"|"&amp;'Edit Sheet'!D6355&amp;"|"&amp;'Edit Sheet'!E6355&amp;"|"&amp;'Edit Sheet'!F6355&amp;"|"&amp;'Edit Sheet'!G6355)</f>
        <v/>
      </c>
    </row>
    <row r="6357" spans="1:1" x14ac:dyDescent="0.25">
      <c r="A6357" s="10" t="str">
        <f>IF('Edit Sheet'!A6356="","",'Edit Sheet'!A6356&amp;"|"&amp;'Edit Sheet'!B6356&amp;"|"&amp;'Edit Sheet'!C6356&amp;"|"&amp;'Edit Sheet'!D6356&amp;"|"&amp;'Edit Sheet'!E6356&amp;"|"&amp;'Edit Sheet'!F6356&amp;"|"&amp;'Edit Sheet'!G6356)</f>
        <v/>
      </c>
    </row>
    <row r="6358" spans="1:1" x14ac:dyDescent="0.25">
      <c r="A6358" s="10" t="str">
        <f>IF('Edit Sheet'!A6357="","",'Edit Sheet'!A6357&amp;"|"&amp;'Edit Sheet'!B6357&amp;"|"&amp;'Edit Sheet'!C6357&amp;"|"&amp;'Edit Sheet'!D6357&amp;"|"&amp;'Edit Sheet'!E6357&amp;"|"&amp;'Edit Sheet'!F6357&amp;"|"&amp;'Edit Sheet'!G6357)</f>
        <v/>
      </c>
    </row>
    <row r="6359" spans="1:1" x14ac:dyDescent="0.25">
      <c r="A6359" s="10" t="str">
        <f>IF('Edit Sheet'!A6358="","",'Edit Sheet'!A6358&amp;"|"&amp;'Edit Sheet'!B6358&amp;"|"&amp;'Edit Sheet'!C6358&amp;"|"&amp;'Edit Sheet'!D6358&amp;"|"&amp;'Edit Sheet'!E6358&amp;"|"&amp;'Edit Sheet'!F6358&amp;"|"&amp;'Edit Sheet'!G6358)</f>
        <v/>
      </c>
    </row>
    <row r="6360" spans="1:1" x14ac:dyDescent="0.25">
      <c r="A6360" s="10" t="str">
        <f>IF('Edit Sheet'!A6359="","",'Edit Sheet'!A6359&amp;"|"&amp;'Edit Sheet'!B6359&amp;"|"&amp;'Edit Sheet'!C6359&amp;"|"&amp;'Edit Sheet'!D6359&amp;"|"&amp;'Edit Sheet'!E6359&amp;"|"&amp;'Edit Sheet'!F6359&amp;"|"&amp;'Edit Sheet'!G6359)</f>
        <v/>
      </c>
    </row>
    <row r="6361" spans="1:1" x14ac:dyDescent="0.25">
      <c r="A6361" s="10" t="str">
        <f>IF('Edit Sheet'!A6360="","",'Edit Sheet'!A6360&amp;"|"&amp;'Edit Sheet'!B6360&amp;"|"&amp;'Edit Sheet'!C6360&amp;"|"&amp;'Edit Sheet'!D6360&amp;"|"&amp;'Edit Sheet'!E6360&amp;"|"&amp;'Edit Sheet'!F6360&amp;"|"&amp;'Edit Sheet'!G6360)</f>
        <v/>
      </c>
    </row>
    <row r="6362" spans="1:1" x14ac:dyDescent="0.25">
      <c r="A6362" s="10" t="str">
        <f>IF('Edit Sheet'!A6361="","",'Edit Sheet'!A6361&amp;"|"&amp;'Edit Sheet'!B6361&amp;"|"&amp;'Edit Sheet'!C6361&amp;"|"&amp;'Edit Sheet'!D6361&amp;"|"&amp;'Edit Sheet'!E6361&amp;"|"&amp;'Edit Sheet'!F6361&amp;"|"&amp;'Edit Sheet'!G6361)</f>
        <v/>
      </c>
    </row>
    <row r="6363" spans="1:1" x14ac:dyDescent="0.25">
      <c r="A6363" s="10" t="str">
        <f>IF('Edit Sheet'!A6362="","",'Edit Sheet'!A6362&amp;"|"&amp;'Edit Sheet'!B6362&amp;"|"&amp;'Edit Sheet'!C6362&amp;"|"&amp;'Edit Sheet'!D6362&amp;"|"&amp;'Edit Sheet'!E6362&amp;"|"&amp;'Edit Sheet'!F6362&amp;"|"&amp;'Edit Sheet'!G6362)</f>
        <v/>
      </c>
    </row>
    <row r="6364" spans="1:1" x14ac:dyDescent="0.25">
      <c r="A6364" s="10" t="str">
        <f>IF('Edit Sheet'!A6363="","",'Edit Sheet'!A6363&amp;"|"&amp;'Edit Sheet'!B6363&amp;"|"&amp;'Edit Sheet'!C6363&amp;"|"&amp;'Edit Sheet'!D6363&amp;"|"&amp;'Edit Sheet'!E6363&amp;"|"&amp;'Edit Sheet'!F6363&amp;"|"&amp;'Edit Sheet'!G6363)</f>
        <v/>
      </c>
    </row>
    <row r="6365" spans="1:1" x14ac:dyDescent="0.25">
      <c r="A6365" s="10" t="str">
        <f>IF('Edit Sheet'!A6364="","",'Edit Sheet'!A6364&amp;"|"&amp;'Edit Sheet'!B6364&amp;"|"&amp;'Edit Sheet'!C6364&amp;"|"&amp;'Edit Sheet'!D6364&amp;"|"&amp;'Edit Sheet'!E6364&amp;"|"&amp;'Edit Sheet'!F6364&amp;"|"&amp;'Edit Sheet'!G6364)</f>
        <v/>
      </c>
    </row>
    <row r="6366" spans="1:1" x14ac:dyDescent="0.25">
      <c r="A6366" s="10" t="str">
        <f>IF('Edit Sheet'!A6365="","",'Edit Sheet'!A6365&amp;"|"&amp;'Edit Sheet'!B6365&amp;"|"&amp;'Edit Sheet'!C6365&amp;"|"&amp;'Edit Sheet'!D6365&amp;"|"&amp;'Edit Sheet'!E6365&amp;"|"&amp;'Edit Sheet'!F6365&amp;"|"&amp;'Edit Sheet'!G6365)</f>
        <v/>
      </c>
    </row>
    <row r="6367" spans="1:1" x14ac:dyDescent="0.25">
      <c r="A6367" s="10" t="str">
        <f>IF('Edit Sheet'!A6366="","",'Edit Sheet'!A6366&amp;"|"&amp;'Edit Sheet'!B6366&amp;"|"&amp;'Edit Sheet'!C6366&amp;"|"&amp;'Edit Sheet'!D6366&amp;"|"&amp;'Edit Sheet'!E6366&amp;"|"&amp;'Edit Sheet'!F6366&amp;"|"&amp;'Edit Sheet'!G6366)</f>
        <v/>
      </c>
    </row>
    <row r="6368" spans="1:1" x14ac:dyDescent="0.25">
      <c r="A6368" s="10" t="str">
        <f>IF('Edit Sheet'!A6367="","",'Edit Sheet'!A6367&amp;"|"&amp;'Edit Sheet'!B6367&amp;"|"&amp;'Edit Sheet'!C6367&amp;"|"&amp;'Edit Sheet'!D6367&amp;"|"&amp;'Edit Sheet'!E6367&amp;"|"&amp;'Edit Sheet'!F6367&amp;"|"&amp;'Edit Sheet'!G6367)</f>
        <v/>
      </c>
    </row>
    <row r="6369" spans="1:1" x14ac:dyDescent="0.25">
      <c r="A6369" s="10" t="str">
        <f>IF('Edit Sheet'!A6368="","",'Edit Sheet'!A6368&amp;"|"&amp;'Edit Sheet'!B6368&amp;"|"&amp;'Edit Sheet'!C6368&amp;"|"&amp;'Edit Sheet'!D6368&amp;"|"&amp;'Edit Sheet'!E6368&amp;"|"&amp;'Edit Sheet'!F6368&amp;"|"&amp;'Edit Sheet'!G6368)</f>
        <v/>
      </c>
    </row>
    <row r="6370" spans="1:1" x14ac:dyDescent="0.25">
      <c r="A6370" s="10" t="str">
        <f>IF('Edit Sheet'!A6369="","",'Edit Sheet'!A6369&amp;"|"&amp;'Edit Sheet'!B6369&amp;"|"&amp;'Edit Sheet'!C6369&amp;"|"&amp;'Edit Sheet'!D6369&amp;"|"&amp;'Edit Sheet'!E6369&amp;"|"&amp;'Edit Sheet'!F6369&amp;"|"&amp;'Edit Sheet'!G6369)</f>
        <v/>
      </c>
    </row>
    <row r="6371" spans="1:1" x14ac:dyDescent="0.25">
      <c r="A6371" s="10" t="str">
        <f>IF('Edit Sheet'!A6370="","",'Edit Sheet'!A6370&amp;"|"&amp;'Edit Sheet'!B6370&amp;"|"&amp;'Edit Sheet'!C6370&amp;"|"&amp;'Edit Sheet'!D6370&amp;"|"&amp;'Edit Sheet'!E6370&amp;"|"&amp;'Edit Sheet'!F6370&amp;"|"&amp;'Edit Sheet'!G6370)</f>
        <v/>
      </c>
    </row>
    <row r="6372" spans="1:1" x14ac:dyDescent="0.25">
      <c r="A6372" s="10" t="str">
        <f>IF('Edit Sheet'!A6371="","",'Edit Sheet'!A6371&amp;"|"&amp;'Edit Sheet'!B6371&amp;"|"&amp;'Edit Sheet'!C6371&amp;"|"&amp;'Edit Sheet'!D6371&amp;"|"&amp;'Edit Sheet'!E6371&amp;"|"&amp;'Edit Sheet'!F6371&amp;"|"&amp;'Edit Sheet'!G6371)</f>
        <v/>
      </c>
    </row>
    <row r="6373" spans="1:1" x14ac:dyDescent="0.25">
      <c r="A6373" s="10" t="str">
        <f>IF('Edit Sheet'!A6372="","",'Edit Sheet'!A6372&amp;"|"&amp;'Edit Sheet'!B6372&amp;"|"&amp;'Edit Sheet'!C6372&amp;"|"&amp;'Edit Sheet'!D6372&amp;"|"&amp;'Edit Sheet'!E6372&amp;"|"&amp;'Edit Sheet'!F6372&amp;"|"&amp;'Edit Sheet'!G6372)</f>
        <v/>
      </c>
    </row>
    <row r="6374" spans="1:1" x14ac:dyDescent="0.25">
      <c r="A6374" s="10" t="str">
        <f>IF('Edit Sheet'!A6373="","",'Edit Sheet'!A6373&amp;"|"&amp;'Edit Sheet'!B6373&amp;"|"&amp;'Edit Sheet'!C6373&amp;"|"&amp;'Edit Sheet'!D6373&amp;"|"&amp;'Edit Sheet'!E6373&amp;"|"&amp;'Edit Sheet'!F6373&amp;"|"&amp;'Edit Sheet'!G6373)</f>
        <v/>
      </c>
    </row>
    <row r="6375" spans="1:1" x14ac:dyDescent="0.25">
      <c r="A6375" s="10" t="str">
        <f>IF('Edit Sheet'!A6374="","",'Edit Sheet'!A6374&amp;"|"&amp;'Edit Sheet'!B6374&amp;"|"&amp;'Edit Sheet'!C6374&amp;"|"&amp;'Edit Sheet'!D6374&amp;"|"&amp;'Edit Sheet'!E6374&amp;"|"&amp;'Edit Sheet'!F6374&amp;"|"&amp;'Edit Sheet'!G6374)</f>
        <v/>
      </c>
    </row>
    <row r="6376" spans="1:1" x14ac:dyDescent="0.25">
      <c r="A6376" s="10" t="str">
        <f>IF('Edit Sheet'!A6375="","",'Edit Sheet'!A6375&amp;"|"&amp;'Edit Sheet'!B6375&amp;"|"&amp;'Edit Sheet'!C6375&amp;"|"&amp;'Edit Sheet'!D6375&amp;"|"&amp;'Edit Sheet'!E6375&amp;"|"&amp;'Edit Sheet'!F6375&amp;"|"&amp;'Edit Sheet'!G6375)</f>
        <v/>
      </c>
    </row>
    <row r="6377" spans="1:1" x14ac:dyDescent="0.25">
      <c r="A6377" s="10" t="str">
        <f>IF('Edit Sheet'!A6376="","",'Edit Sheet'!A6376&amp;"|"&amp;'Edit Sheet'!B6376&amp;"|"&amp;'Edit Sheet'!C6376&amp;"|"&amp;'Edit Sheet'!D6376&amp;"|"&amp;'Edit Sheet'!E6376&amp;"|"&amp;'Edit Sheet'!F6376&amp;"|"&amp;'Edit Sheet'!G6376)</f>
        <v/>
      </c>
    </row>
    <row r="6378" spans="1:1" x14ac:dyDescent="0.25">
      <c r="A6378" s="10" t="str">
        <f>IF('Edit Sheet'!A6377="","",'Edit Sheet'!A6377&amp;"|"&amp;'Edit Sheet'!B6377&amp;"|"&amp;'Edit Sheet'!C6377&amp;"|"&amp;'Edit Sheet'!D6377&amp;"|"&amp;'Edit Sheet'!E6377&amp;"|"&amp;'Edit Sheet'!F6377&amp;"|"&amp;'Edit Sheet'!G6377)</f>
        <v/>
      </c>
    </row>
    <row r="6379" spans="1:1" x14ac:dyDescent="0.25">
      <c r="A6379" s="10" t="str">
        <f>IF('Edit Sheet'!A6378="","",'Edit Sheet'!A6378&amp;"|"&amp;'Edit Sheet'!B6378&amp;"|"&amp;'Edit Sheet'!C6378&amp;"|"&amp;'Edit Sheet'!D6378&amp;"|"&amp;'Edit Sheet'!E6378&amp;"|"&amp;'Edit Sheet'!F6378&amp;"|"&amp;'Edit Sheet'!G6378)</f>
        <v/>
      </c>
    </row>
    <row r="6380" spans="1:1" x14ac:dyDescent="0.25">
      <c r="A6380" s="10" t="str">
        <f>IF('Edit Sheet'!A6379="","",'Edit Sheet'!A6379&amp;"|"&amp;'Edit Sheet'!B6379&amp;"|"&amp;'Edit Sheet'!C6379&amp;"|"&amp;'Edit Sheet'!D6379&amp;"|"&amp;'Edit Sheet'!E6379&amp;"|"&amp;'Edit Sheet'!F6379&amp;"|"&amp;'Edit Sheet'!G6379)</f>
        <v/>
      </c>
    </row>
    <row r="6381" spans="1:1" x14ac:dyDescent="0.25">
      <c r="A6381" s="10" t="str">
        <f>IF('Edit Sheet'!A6380="","",'Edit Sheet'!A6380&amp;"|"&amp;'Edit Sheet'!B6380&amp;"|"&amp;'Edit Sheet'!C6380&amp;"|"&amp;'Edit Sheet'!D6380&amp;"|"&amp;'Edit Sheet'!E6380&amp;"|"&amp;'Edit Sheet'!F6380&amp;"|"&amp;'Edit Sheet'!G6380)</f>
        <v/>
      </c>
    </row>
    <row r="6382" spans="1:1" x14ac:dyDescent="0.25">
      <c r="A6382" s="10" t="str">
        <f>IF('Edit Sheet'!A6381="","",'Edit Sheet'!A6381&amp;"|"&amp;'Edit Sheet'!B6381&amp;"|"&amp;'Edit Sheet'!C6381&amp;"|"&amp;'Edit Sheet'!D6381&amp;"|"&amp;'Edit Sheet'!E6381&amp;"|"&amp;'Edit Sheet'!F6381&amp;"|"&amp;'Edit Sheet'!G6381)</f>
        <v/>
      </c>
    </row>
    <row r="6383" spans="1:1" x14ac:dyDescent="0.25">
      <c r="A6383" s="10" t="str">
        <f>IF('Edit Sheet'!A6382="","",'Edit Sheet'!A6382&amp;"|"&amp;'Edit Sheet'!B6382&amp;"|"&amp;'Edit Sheet'!C6382&amp;"|"&amp;'Edit Sheet'!D6382&amp;"|"&amp;'Edit Sheet'!E6382&amp;"|"&amp;'Edit Sheet'!F6382&amp;"|"&amp;'Edit Sheet'!G6382)</f>
        <v/>
      </c>
    </row>
    <row r="6384" spans="1:1" x14ac:dyDescent="0.25">
      <c r="A6384" s="10" t="str">
        <f>IF('Edit Sheet'!A6383="","",'Edit Sheet'!A6383&amp;"|"&amp;'Edit Sheet'!B6383&amp;"|"&amp;'Edit Sheet'!C6383&amp;"|"&amp;'Edit Sheet'!D6383&amp;"|"&amp;'Edit Sheet'!E6383&amp;"|"&amp;'Edit Sheet'!F6383&amp;"|"&amp;'Edit Sheet'!G6383)</f>
        <v/>
      </c>
    </row>
    <row r="6385" spans="1:1" x14ac:dyDescent="0.25">
      <c r="A6385" s="10" t="str">
        <f>IF('Edit Sheet'!A6384="","",'Edit Sheet'!A6384&amp;"|"&amp;'Edit Sheet'!B6384&amp;"|"&amp;'Edit Sheet'!C6384&amp;"|"&amp;'Edit Sheet'!D6384&amp;"|"&amp;'Edit Sheet'!E6384&amp;"|"&amp;'Edit Sheet'!F6384&amp;"|"&amp;'Edit Sheet'!G6384)</f>
        <v/>
      </c>
    </row>
    <row r="6386" spans="1:1" x14ac:dyDescent="0.25">
      <c r="A6386" s="10" t="str">
        <f>IF('Edit Sheet'!A6385="","",'Edit Sheet'!A6385&amp;"|"&amp;'Edit Sheet'!B6385&amp;"|"&amp;'Edit Sheet'!C6385&amp;"|"&amp;'Edit Sheet'!D6385&amp;"|"&amp;'Edit Sheet'!E6385&amp;"|"&amp;'Edit Sheet'!F6385&amp;"|"&amp;'Edit Sheet'!G6385)</f>
        <v/>
      </c>
    </row>
    <row r="6387" spans="1:1" x14ac:dyDescent="0.25">
      <c r="A6387" s="10" t="str">
        <f>IF('Edit Sheet'!A6386="","",'Edit Sheet'!A6386&amp;"|"&amp;'Edit Sheet'!B6386&amp;"|"&amp;'Edit Sheet'!C6386&amp;"|"&amp;'Edit Sheet'!D6386&amp;"|"&amp;'Edit Sheet'!E6386&amp;"|"&amp;'Edit Sheet'!F6386&amp;"|"&amp;'Edit Sheet'!G6386)</f>
        <v/>
      </c>
    </row>
    <row r="6388" spans="1:1" x14ac:dyDescent="0.25">
      <c r="A6388" s="10" t="str">
        <f>IF('Edit Sheet'!A6387="","",'Edit Sheet'!A6387&amp;"|"&amp;'Edit Sheet'!B6387&amp;"|"&amp;'Edit Sheet'!C6387&amp;"|"&amp;'Edit Sheet'!D6387&amp;"|"&amp;'Edit Sheet'!E6387&amp;"|"&amp;'Edit Sheet'!F6387&amp;"|"&amp;'Edit Sheet'!G6387)</f>
        <v/>
      </c>
    </row>
    <row r="6389" spans="1:1" x14ac:dyDescent="0.25">
      <c r="A6389" s="10" t="str">
        <f>IF('Edit Sheet'!A6388="","",'Edit Sheet'!A6388&amp;"|"&amp;'Edit Sheet'!B6388&amp;"|"&amp;'Edit Sheet'!C6388&amp;"|"&amp;'Edit Sheet'!D6388&amp;"|"&amp;'Edit Sheet'!E6388&amp;"|"&amp;'Edit Sheet'!F6388&amp;"|"&amp;'Edit Sheet'!G6388)</f>
        <v/>
      </c>
    </row>
    <row r="6390" spans="1:1" x14ac:dyDescent="0.25">
      <c r="A6390" s="10" t="str">
        <f>IF('Edit Sheet'!A6389="","",'Edit Sheet'!A6389&amp;"|"&amp;'Edit Sheet'!B6389&amp;"|"&amp;'Edit Sheet'!C6389&amp;"|"&amp;'Edit Sheet'!D6389&amp;"|"&amp;'Edit Sheet'!E6389&amp;"|"&amp;'Edit Sheet'!F6389&amp;"|"&amp;'Edit Sheet'!G6389)</f>
        <v/>
      </c>
    </row>
    <row r="6391" spans="1:1" x14ac:dyDescent="0.25">
      <c r="A6391" s="10" t="str">
        <f>IF('Edit Sheet'!A6390="","",'Edit Sheet'!A6390&amp;"|"&amp;'Edit Sheet'!B6390&amp;"|"&amp;'Edit Sheet'!C6390&amp;"|"&amp;'Edit Sheet'!D6390&amp;"|"&amp;'Edit Sheet'!E6390&amp;"|"&amp;'Edit Sheet'!F6390&amp;"|"&amp;'Edit Sheet'!G6390)</f>
        <v/>
      </c>
    </row>
    <row r="6392" spans="1:1" x14ac:dyDescent="0.25">
      <c r="A6392" s="10" t="str">
        <f>IF('Edit Sheet'!A6391="","",'Edit Sheet'!A6391&amp;"|"&amp;'Edit Sheet'!B6391&amp;"|"&amp;'Edit Sheet'!C6391&amp;"|"&amp;'Edit Sheet'!D6391&amp;"|"&amp;'Edit Sheet'!E6391&amp;"|"&amp;'Edit Sheet'!F6391&amp;"|"&amp;'Edit Sheet'!G6391)</f>
        <v/>
      </c>
    </row>
    <row r="6393" spans="1:1" x14ac:dyDescent="0.25">
      <c r="A6393" s="10" t="str">
        <f>IF('Edit Sheet'!A6392="","",'Edit Sheet'!A6392&amp;"|"&amp;'Edit Sheet'!B6392&amp;"|"&amp;'Edit Sheet'!C6392&amp;"|"&amp;'Edit Sheet'!D6392&amp;"|"&amp;'Edit Sheet'!E6392&amp;"|"&amp;'Edit Sheet'!F6392&amp;"|"&amp;'Edit Sheet'!G6392)</f>
        <v/>
      </c>
    </row>
    <row r="6394" spans="1:1" x14ac:dyDescent="0.25">
      <c r="A6394" s="10" t="str">
        <f>IF('Edit Sheet'!A6393="","",'Edit Sheet'!A6393&amp;"|"&amp;'Edit Sheet'!B6393&amp;"|"&amp;'Edit Sheet'!C6393&amp;"|"&amp;'Edit Sheet'!D6393&amp;"|"&amp;'Edit Sheet'!E6393&amp;"|"&amp;'Edit Sheet'!F6393&amp;"|"&amp;'Edit Sheet'!G6393)</f>
        <v/>
      </c>
    </row>
    <row r="6395" spans="1:1" x14ac:dyDescent="0.25">
      <c r="A6395" s="10" t="str">
        <f>IF('Edit Sheet'!A6394="","",'Edit Sheet'!A6394&amp;"|"&amp;'Edit Sheet'!B6394&amp;"|"&amp;'Edit Sheet'!C6394&amp;"|"&amp;'Edit Sheet'!D6394&amp;"|"&amp;'Edit Sheet'!E6394&amp;"|"&amp;'Edit Sheet'!F6394&amp;"|"&amp;'Edit Sheet'!G6394)</f>
        <v/>
      </c>
    </row>
    <row r="6396" spans="1:1" x14ac:dyDescent="0.25">
      <c r="A6396" s="10" t="str">
        <f>IF('Edit Sheet'!A6395="","",'Edit Sheet'!A6395&amp;"|"&amp;'Edit Sheet'!B6395&amp;"|"&amp;'Edit Sheet'!C6395&amp;"|"&amp;'Edit Sheet'!D6395&amp;"|"&amp;'Edit Sheet'!E6395&amp;"|"&amp;'Edit Sheet'!F6395&amp;"|"&amp;'Edit Sheet'!G6395)</f>
        <v/>
      </c>
    </row>
    <row r="6397" spans="1:1" x14ac:dyDescent="0.25">
      <c r="A6397" s="10" t="str">
        <f>IF('Edit Sheet'!A6396="","",'Edit Sheet'!A6396&amp;"|"&amp;'Edit Sheet'!B6396&amp;"|"&amp;'Edit Sheet'!C6396&amp;"|"&amp;'Edit Sheet'!D6396&amp;"|"&amp;'Edit Sheet'!E6396&amp;"|"&amp;'Edit Sheet'!F6396&amp;"|"&amp;'Edit Sheet'!G6396)</f>
        <v/>
      </c>
    </row>
    <row r="6398" spans="1:1" x14ac:dyDescent="0.25">
      <c r="A6398" s="10" t="str">
        <f>IF('Edit Sheet'!A6397="","",'Edit Sheet'!A6397&amp;"|"&amp;'Edit Sheet'!B6397&amp;"|"&amp;'Edit Sheet'!C6397&amp;"|"&amp;'Edit Sheet'!D6397&amp;"|"&amp;'Edit Sheet'!E6397&amp;"|"&amp;'Edit Sheet'!F6397&amp;"|"&amp;'Edit Sheet'!G6397)</f>
        <v/>
      </c>
    </row>
    <row r="6399" spans="1:1" x14ac:dyDescent="0.25">
      <c r="A6399" s="10" t="str">
        <f>IF('Edit Sheet'!A6398="","",'Edit Sheet'!A6398&amp;"|"&amp;'Edit Sheet'!B6398&amp;"|"&amp;'Edit Sheet'!C6398&amp;"|"&amp;'Edit Sheet'!D6398&amp;"|"&amp;'Edit Sheet'!E6398&amp;"|"&amp;'Edit Sheet'!F6398&amp;"|"&amp;'Edit Sheet'!G6398)</f>
        <v/>
      </c>
    </row>
    <row r="6400" spans="1:1" x14ac:dyDescent="0.25">
      <c r="A6400" s="10" t="str">
        <f>IF('Edit Sheet'!A6399="","",'Edit Sheet'!A6399&amp;"|"&amp;'Edit Sheet'!B6399&amp;"|"&amp;'Edit Sheet'!C6399&amp;"|"&amp;'Edit Sheet'!D6399&amp;"|"&amp;'Edit Sheet'!E6399&amp;"|"&amp;'Edit Sheet'!F6399&amp;"|"&amp;'Edit Sheet'!G6399)</f>
        <v/>
      </c>
    </row>
    <row r="6401" spans="1:1" x14ac:dyDescent="0.25">
      <c r="A6401" s="10" t="str">
        <f>IF('Edit Sheet'!A6400="","",'Edit Sheet'!A6400&amp;"|"&amp;'Edit Sheet'!B6400&amp;"|"&amp;'Edit Sheet'!C6400&amp;"|"&amp;'Edit Sheet'!D6400&amp;"|"&amp;'Edit Sheet'!E6400&amp;"|"&amp;'Edit Sheet'!F6400&amp;"|"&amp;'Edit Sheet'!G6400)</f>
        <v/>
      </c>
    </row>
    <row r="6402" spans="1:1" x14ac:dyDescent="0.25">
      <c r="A6402" s="10" t="str">
        <f>IF('Edit Sheet'!A6401="","",'Edit Sheet'!A6401&amp;"|"&amp;'Edit Sheet'!B6401&amp;"|"&amp;'Edit Sheet'!C6401&amp;"|"&amp;'Edit Sheet'!D6401&amp;"|"&amp;'Edit Sheet'!E6401&amp;"|"&amp;'Edit Sheet'!F6401&amp;"|"&amp;'Edit Sheet'!G6401)</f>
        <v/>
      </c>
    </row>
    <row r="6403" spans="1:1" x14ac:dyDescent="0.25">
      <c r="A6403" s="10" t="str">
        <f>IF('Edit Sheet'!A6402="","",'Edit Sheet'!A6402&amp;"|"&amp;'Edit Sheet'!B6402&amp;"|"&amp;'Edit Sheet'!C6402&amp;"|"&amp;'Edit Sheet'!D6402&amp;"|"&amp;'Edit Sheet'!E6402&amp;"|"&amp;'Edit Sheet'!F6402&amp;"|"&amp;'Edit Sheet'!G6402)</f>
        <v/>
      </c>
    </row>
    <row r="6404" spans="1:1" x14ac:dyDescent="0.25">
      <c r="A6404" s="10" t="str">
        <f>IF('Edit Sheet'!A6403="","",'Edit Sheet'!A6403&amp;"|"&amp;'Edit Sheet'!B6403&amp;"|"&amp;'Edit Sheet'!C6403&amp;"|"&amp;'Edit Sheet'!D6403&amp;"|"&amp;'Edit Sheet'!E6403&amp;"|"&amp;'Edit Sheet'!F6403&amp;"|"&amp;'Edit Sheet'!G6403)</f>
        <v/>
      </c>
    </row>
    <row r="6405" spans="1:1" x14ac:dyDescent="0.25">
      <c r="A6405" s="10" t="str">
        <f>IF('Edit Sheet'!A6404="","",'Edit Sheet'!A6404&amp;"|"&amp;'Edit Sheet'!B6404&amp;"|"&amp;'Edit Sheet'!C6404&amp;"|"&amp;'Edit Sheet'!D6404&amp;"|"&amp;'Edit Sheet'!E6404&amp;"|"&amp;'Edit Sheet'!F6404&amp;"|"&amp;'Edit Sheet'!G6404)</f>
        <v/>
      </c>
    </row>
    <row r="6406" spans="1:1" x14ac:dyDescent="0.25">
      <c r="A6406" s="10" t="str">
        <f>IF('Edit Sheet'!A6405="","",'Edit Sheet'!A6405&amp;"|"&amp;'Edit Sheet'!B6405&amp;"|"&amp;'Edit Sheet'!C6405&amp;"|"&amp;'Edit Sheet'!D6405&amp;"|"&amp;'Edit Sheet'!E6405&amp;"|"&amp;'Edit Sheet'!F6405&amp;"|"&amp;'Edit Sheet'!G6405)</f>
        <v/>
      </c>
    </row>
    <row r="6407" spans="1:1" x14ac:dyDescent="0.25">
      <c r="A6407" s="10" t="str">
        <f>IF('Edit Sheet'!A6406="","",'Edit Sheet'!A6406&amp;"|"&amp;'Edit Sheet'!B6406&amp;"|"&amp;'Edit Sheet'!C6406&amp;"|"&amp;'Edit Sheet'!D6406&amp;"|"&amp;'Edit Sheet'!E6406&amp;"|"&amp;'Edit Sheet'!F6406&amp;"|"&amp;'Edit Sheet'!G6406)</f>
        <v/>
      </c>
    </row>
    <row r="6408" spans="1:1" x14ac:dyDescent="0.25">
      <c r="A6408" s="10" t="str">
        <f>IF('Edit Sheet'!A6407="","",'Edit Sheet'!A6407&amp;"|"&amp;'Edit Sheet'!B6407&amp;"|"&amp;'Edit Sheet'!C6407&amp;"|"&amp;'Edit Sheet'!D6407&amp;"|"&amp;'Edit Sheet'!E6407&amp;"|"&amp;'Edit Sheet'!F6407&amp;"|"&amp;'Edit Sheet'!G6407)</f>
        <v/>
      </c>
    </row>
    <row r="6409" spans="1:1" x14ac:dyDescent="0.25">
      <c r="A6409" s="10" t="str">
        <f>IF('Edit Sheet'!A6408="","",'Edit Sheet'!A6408&amp;"|"&amp;'Edit Sheet'!B6408&amp;"|"&amp;'Edit Sheet'!C6408&amp;"|"&amp;'Edit Sheet'!D6408&amp;"|"&amp;'Edit Sheet'!E6408&amp;"|"&amp;'Edit Sheet'!F6408&amp;"|"&amp;'Edit Sheet'!G6408)</f>
        <v/>
      </c>
    </row>
    <row r="6410" spans="1:1" x14ac:dyDescent="0.25">
      <c r="A6410" s="10" t="str">
        <f>IF('Edit Sheet'!A6409="","",'Edit Sheet'!A6409&amp;"|"&amp;'Edit Sheet'!B6409&amp;"|"&amp;'Edit Sheet'!C6409&amp;"|"&amp;'Edit Sheet'!D6409&amp;"|"&amp;'Edit Sheet'!E6409&amp;"|"&amp;'Edit Sheet'!F6409&amp;"|"&amp;'Edit Sheet'!G6409)</f>
        <v/>
      </c>
    </row>
    <row r="6411" spans="1:1" x14ac:dyDescent="0.25">
      <c r="A6411" s="10" t="str">
        <f>IF('Edit Sheet'!A6410="","",'Edit Sheet'!A6410&amp;"|"&amp;'Edit Sheet'!B6410&amp;"|"&amp;'Edit Sheet'!C6410&amp;"|"&amp;'Edit Sheet'!D6410&amp;"|"&amp;'Edit Sheet'!E6410&amp;"|"&amp;'Edit Sheet'!F6410&amp;"|"&amp;'Edit Sheet'!G6410)</f>
        <v/>
      </c>
    </row>
    <row r="6412" spans="1:1" x14ac:dyDescent="0.25">
      <c r="A6412" s="10" t="str">
        <f>IF('Edit Sheet'!A6411="","",'Edit Sheet'!A6411&amp;"|"&amp;'Edit Sheet'!B6411&amp;"|"&amp;'Edit Sheet'!C6411&amp;"|"&amp;'Edit Sheet'!D6411&amp;"|"&amp;'Edit Sheet'!E6411&amp;"|"&amp;'Edit Sheet'!F6411&amp;"|"&amp;'Edit Sheet'!G6411)</f>
        <v/>
      </c>
    </row>
    <row r="6413" spans="1:1" x14ac:dyDescent="0.25">
      <c r="A6413" s="10" t="str">
        <f>IF('Edit Sheet'!A6412="","",'Edit Sheet'!A6412&amp;"|"&amp;'Edit Sheet'!B6412&amp;"|"&amp;'Edit Sheet'!C6412&amp;"|"&amp;'Edit Sheet'!D6412&amp;"|"&amp;'Edit Sheet'!E6412&amp;"|"&amp;'Edit Sheet'!F6412&amp;"|"&amp;'Edit Sheet'!G6412)</f>
        <v/>
      </c>
    </row>
    <row r="6414" spans="1:1" x14ac:dyDescent="0.25">
      <c r="A6414" s="10" t="str">
        <f>IF('Edit Sheet'!A6413="","",'Edit Sheet'!A6413&amp;"|"&amp;'Edit Sheet'!B6413&amp;"|"&amp;'Edit Sheet'!C6413&amp;"|"&amp;'Edit Sheet'!D6413&amp;"|"&amp;'Edit Sheet'!E6413&amp;"|"&amp;'Edit Sheet'!F6413&amp;"|"&amp;'Edit Sheet'!G6413)</f>
        <v/>
      </c>
    </row>
    <row r="6415" spans="1:1" x14ac:dyDescent="0.25">
      <c r="A6415" s="10" t="str">
        <f>IF('Edit Sheet'!A6414="","",'Edit Sheet'!A6414&amp;"|"&amp;'Edit Sheet'!B6414&amp;"|"&amp;'Edit Sheet'!C6414&amp;"|"&amp;'Edit Sheet'!D6414&amp;"|"&amp;'Edit Sheet'!E6414&amp;"|"&amp;'Edit Sheet'!F6414&amp;"|"&amp;'Edit Sheet'!G6414)</f>
        <v/>
      </c>
    </row>
    <row r="6416" spans="1:1" x14ac:dyDescent="0.25">
      <c r="A6416" s="10" t="str">
        <f>IF('Edit Sheet'!A6415="","",'Edit Sheet'!A6415&amp;"|"&amp;'Edit Sheet'!B6415&amp;"|"&amp;'Edit Sheet'!C6415&amp;"|"&amp;'Edit Sheet'!D6415&amp;"|"&amp;'Edit Sheet'!E6415&amp;"|"&amp;'Edit Sheet'!F6415&amp;"|"&amp;'Edit Sheet'!G6415)</f>
        <v/>
      </c>
    </row>
    <row r="6417" spans="1:1" x14ac:dyDescent="0.25">
      <c r="A6417" s="10" t="str">
        <f>IF('Edit Sheet'!A6416="","",'Edit Sheet'!A6416&amp;"|"&amp;'Edit Sheet'!B6416&amp;"|"&amp;'Edit Sheet'!C6416&amp;"|"&amp;'Edit Sheet'!D6416&amp;"|"&amp;'Edit Sheet'!E6416&amp;"|"&amp;'Edit Sheet'!F6416&amp;"|"&amp;'Edit Sheet'!G6416)</f>
        <v/>
      </c>
    </row>
    <row r="6418" spans="1:1" x14ac:dyDescent="0.25">
      <c r="A6418" s="10" t="str">
        <f>IF('Edit Sheet'!A6417="","",'Edit Sheet'!A6417&amp;"|"&amp;'Edit Sheet'!B6417&amp;"|"&amp;'Edit Sheet'!C6417&amp;"|"&amp;'Edit Sheet'!D6417&amp;"|"&amp;'Edit Sheet'!E6417&amp;"|"&amp;'Edit Sheet'!F6417&amp;"|"&amp;'Edit Sheet'!G6417)</f>
        <v/>
      </c>
    </row>
    <row r="6419" spans="1:1" x14ac:dyDescent="0.25">
      <c r="A6419" s="10" t="str">
        <f>IF('Edit Sheet'!A6418="","",'Edit Sheet'!A6418&amp;"|"&amp;'Edit Sheet'!B6418&amp;"|"&amp;'Edit Sheet'!C6418&amp;"|"&amp;'Edit Sheet'!D6418&amp;"|"&amp;'Edit Sheet'!E6418&amp;"|"&amp;'Edit Sheet'!F6418&amp;"|"&amp;'Edit Sheet'!G6418)</f>
        <v/>
      </c>
    </row>
    <row r="6420" spans="1:1" x14ac:dyDescent="0.25">
      <c r="A6420" s="10" t="str">
        <f>IF('Edit Sheet'!A6419="","",'Edit Sheet'!A6419&amp;"|"&amp;'Edit Sheet'!B6419&amp;"|"&amp;'Edit Sheet'!C6419&amp;"|"&amp;'Edit Sheet'!D6419&amp;"|"&amp;'Edit Sheet'!E6419&amp;"|"&amp;'Edit Sheet'!F6419&amp;"|"&amp;'Edit Sheet'!G6419)</f>
        <v/>
      </c>
    </row>
    <row r="6421" spans="1:1" x14ac:dyDescent="0.25">
      <c r="A6421" s="10" t="str">
        <f>IF('Edit Sheet'!A6420="","",'Edit Sheet'!A6420&amp;"|"&amp;'Edit Sheet'!B6420&amp;"|"&amp;'Edit Sheet'!C6420&amp;"|"&amp;'Edit Sheet'!D6420&amp;"|"&amp;'Edit Sheet'!E6420&amp;"|"&amp;'Edit Sheet'!F6420&amp;"|"&amp;'Edit Sheet'!G6420)</f>
        <v/>
      </c>
    </row>
    <row r="6422" spans="1:1" x14ac:dyDescent="0.25">
      <c r="A6422" s="10" t="str">
        <f>IF('Edit Sheet'!A6421="","",'Edit Sheet'!A6421&amp;"|"&amp;'Edit Sheet'!B6421&amp;"|"&amp;'Edit Sheet'!C6421&amp;"|"&amp;'Edit Sheet'!D6421&amp;"|"&amp;'Edit Sheet'!E6421&amp;"|"&amp;'Edit Sheet'!F6421&amp;"|"&amp;'Edit Sheet'!G6421)</f>
        <v/>
      </c>
    </row>
    <row r="6423" spans="1:1" x14ac:dyDescent="0.25">
      <c r="A6423" s="10" t="str">
        <f>IF('Edit Sheet'!A6422="","",'Edit Sheet'!A6422&amp;"|"&amp;'Edit Sheet'!B6422&amp;"|"&amp;'Edit Sheet'!C6422&amp;"|"&amp;'Edit Sheet'!D6422&amp;"|"&amp;'Edit Sheet'!E6422&amp;"|"&amp;'Edit Sheet'!F6422&amp;"|"&amp;'Edit Sheet'!G6422)</f>
        <v/>
      </c>
    </row>
    <row r="6424" spans="1:1" x14ac:dyDescent="0.25">
      <c r="A6424" s="10" t="str">
        <f>IF('Edit Sheet'!A6423="","",'Edit Sheet'!A6423&amp;"|"&amp;'Edit Sheet'!B6423&amp;"|"&amp;'Edit Sheet'!C6423&amp;"|"&amp;'Edit Sheet'!D6423&amp;"|"&amp;'Edit Sheet'!E6423&amp;"|"&amp;'Edit Sheet'!F6423&amp;"|"&amp;'Edit Sheet'!G6423)</f>
        <v/>
      </c>
    </row>
    <row r="6425" spans="1:1" x14ac:dyDescent="0.25">
      <c r="A6425" s="10" t="str">
        <f>IF('Edit Sheet'!A6424="","",'Edit Sheet'!A6424&amp;"|"&amp;'Edit Sheet'!B6424&amp;"|"&amp;'Edit Sheet'!C6424&amp;"|"&amp;'Edit Sheet'!D6424&amp;"|"&amp;'Edit Sheet'!E6424&amp;"|"&amp;'Edit Sheet'!F6424&amp;"|"&amp;'Edit Sheet'!G6424)</f>
        <v/>
      </c>
    </row>
    <row r="6426" spans="1:1" x14ac:dyDescent="0.25">
      <c r="A6426" s="10" t="str">
        <f>IF('Edit Sheet'!A6425="","",'Edit Sheet'!A6425&amp;"|"&amp;'Edit Sheet'!B6425&amp;"|"&amp;'Edit Sheet'!C6425&amp;"|"&amp;'Edit Sheet'!D6425&amp;"|"&amp;'Edit Sheet'!E6425&amp;"|"&amp;'Edit Sheet'!F6425&amp;"|"&amp;'Edit Sheet'!G6425)</f>
        <v/>
      </c>
    </row>
    <row r="6427" spans="1:1" x14ac:dyDescent="0.25">
      <c r="A6427" s="10" t="str">
        <f>IF('Edit Sheet'!A6426="","",'Edit Sheet'!A6426&amp;"|"&amp;'Edit Sheet'!B6426&amp;"|"&amp;'Edit Sheet'!C6426&amp;"|"&amp;'Edit Sheet'!D6426&amp;"|"&amp;'Edit Sheet'!E6426&amp;"|"&amp;'Edit Sheet'!F6426&amp;"|"&amp;'Edit Sheet'!G6426)</f>
        <v/>
      </c>
    </row>
    <row r="6428" spans="1:1" x14ac:dyDescent="0.25">
      <c r="A6428" s="10" t="str">
        <f>IF('Edit Sheet'!A6427="","",'Edit Sheet'!A6427&amp;"|"&amp;'Edit Sheet'!B6427&amp;"|"&amp;'Edit Sheet'!C6427&amp;"|"&amp;'Edit Sheet'!D6427&amp;"|"&amp;'Edit Sheet'!E6427&amp;"|"&amp;'Edit Sheet'!F6427&amp;"|"&amp;'Edit Sheet'!G6427)</f>
        <v/>
      </c>
    </row>
    <row r="6429" spans="1:1" x14ac:dyDescent="0.25">
      <c r="A6429" s="10" t="str">
        <f>IF('Edit Sheet'!A6428="","",'Edit Sheet'!A6428&amp;"|"&amp;'Edit Sheet'!B6428&amp;"|"&amp;'Edit Sheet'!C6428&amp;"|"&amp;'Edit Sheet'!D6428&amp;"|"&amp;'Edit Sheet'!E6428&amp;"|"&amp;'Edit Sheet'!F6428&amp;"|"&amp;'Edit Sheet'!G6428)</f>
        <v/>
      </c>
    </row>
    <row r="6430" spans="1:1" x14ac:dyDescent="0.25">
      <c r="A6430" s="10" t="str">
        <f>IF('Edit Sheet'!A6429="","",'Edit Sheet'!A6429&amp;"|"&amp;'Edit Sheet'!B6429&amp;"|"&amp;'Edit Sheet'!C6429&amp;"|"&amp;'Edit Sheet'!D6429&amp;"|"&amp;'Edit Sheet'!E6429&amp;"|"&amp;'Edit Sheet'!F6429&amp;"|"&amp;'Edit Sheet'!G6429)</f>
        <v/>
      </c>
    </row>
    <row r="6431" spans="1:1" x14ac:dyDescent="0.25">
      <c r="A6431" s="10" t="str">
        <f>IF('Edit Sheet'!A6430="","",'Edit Sheet'!A6430&amp;"|"&amp;'Edit Sheet'!B6430&amp;"|"&amp;'Edit Sheet'!C6430&amp;"|"&amp;'Edit Sheet'!D6430&amp;"|"&amp;'Edit Sheet'!E6430&amp;"|"&amp;'Edit Sheet'!F6430&amp;"|"&amp;'Edit Sheet'!G6430)</f>
        <v/>
      </c>
    </row>
    <row r="6432" spans="1:1" x14ac:dyDescent="0.25">
      <c r="A6432" s="10" t="str">
        <f>IF('Edit Sheet'!A6431="","",'Edit Sheet'!A6431&amp;"|"&amp;'Edit Sheet'!B6431&amp;"|"&amp;'Edit Sheet'!C6431&amp;"|"&amp;'Edit Sheet'!D6431&amp;"|"&amp;'Edit Sheet'!E6431&amp;"|"&amp;'Edit Sheet'!F6431&amp;"|"&amp;'Edit Sheet'!G6431)</f>
        <v/>
      </c>
    </row>
    <row r="6433" spans="1:1" x14ac:dyDescent="0.25">
      <c r="A6433" s="10" t="str">
        <f>IF('Edit Sheet'!A6432="","",'Edit Sheet'!A6432&amp;"|"&amp;'Edit Sheet'!B6432&amp;"|"&amp;'Edit Sheet'!C6432&amp;"|"&amp;'Edit Sheet'!D6432&amp;"|"&amp;'Edit Sheet'!E6432&amp;"|"&amp;'Edit Sheet'!F6432&amp;"|"&amp;'Edit Sheet'!G6432)</f>
        <v/>
      </c>
    </row>
    <row r="6434" spans="1:1" x14ac:dyDescent="0.25">
      <c r="A6434" s="10" t="str">
        <f>IF('Edit Sheet'!A6433="","",'Edit Sheet'!A6433&amp;"|"&amp;'Edit Sheet'!B6433&amp;"|"&amp;'Edit Sheet'!C6433&amp;"|"&amp;'Edit Sheet'!D6433&amp;"|"&amp;'Edit Sheet'!E6433&amp;"|"&amp;'Edit Sheet'!F6433&amp;"|"&amp;'Edit Sheet'!G6433)</f>
        <v/>
      </c>
    </row>
    <row r="6435" spans="1:1" x14ac:dyDescent="0.25">
      <c r="A6435" s="10" t="str">
        <f>IF('Edit Sheet'!A6434="","",'Edit Sheet'!A6434&amp;"|"&amp;'Edit Sheet'!B6434&amp;"|"&amp;'Edit Sheet'!C6434&amp;"|"&amp;'Edit Sheet'!D6434&amp;"|"&amp;'Edit Sheet'!E6434&amp;"|"&amp;'Edit Sheet'!F6434&amp;"|"&amp;'Edit Sheet'!G6434)</f>
        <v/>
      </c>
    </row>
    <row r="6436" spans="1:1" x14ac:dyDescent="0.25">
      <c r="A6436" s="10" t="str">
        <f>IF('Edit Sheet'!A6435="","",'Edit Sheet'!A6435&amp;"|"&amp;'Edit Sheet'!B6435&amp;"|"&amp;'Edit Sheet'!C6435&amp;"|"&amp;'Edit Sheet'!D6435&amp;"|"&amp;'Edit Sheet'!E6435&amp;"|"&amp;'Edit Sheet'!F6435&amp;"|"&amp;'Edit Sheet'!G6435)</f>
        <v/>
      </c>
    </row>
    <row r="6437" spans="1:1" x14ac:dyDescent="0.25">
      <c r="A6437" s="10" t="str">
        <f>IF('Edit Sheet'!A6436="","",'Edit Sheet'!A6436&amp;"|"&amp;'Edit Sheet'!B6436&amp;"|"&amp;'Edit Sheet'!C6436&amp;"|"&amp;'Edit Sheet'!D6436&amp;"|"&amp;'Edit Sheet'!E6436&amp;"|"&amp;'Edit Sheet'!F6436&amp;"|"&amp;'Edit Sheet'!G6436)</f>
        <v/>
      </c>
    </row>
    <row r="6438" spans="1:1" x14ac:dyDescent="0.25">
      <c r="A6438" s="10" t="str">
        <f>IF('Edit Sheet'!A6437="","",'Edit Sheet'!A6437&amp;"|"&amp;'Edit Sheet'!B6437&amp;"|"&amp;'Edit Sheet'!C6437&amp;"|"&amp;'Edit Sheet'!D6437&amp;"|"&amp;'Edit Sheet'!E6437&amp;"|"&amp;'Edit Sheet'!F6437&amp;"|"&amp;'Edit Sheet'!G6437)</f>
        <v/>
      </c>
    </row>
    <row r="6439" spans="1:1" x14ac:dyDescent="0.25">
      <c r="A6439" s="10" t="str">
        <f>IF('Edit Sheet'!A6438="","",'Edit Sheet'!A6438&amp;"|"&amp;'Edit Sheet'!B6438&amp;"|"&amp;'Edit Sheet'!C6438&amp;"|"&amp;'Edit Sheet'!D6438&amp;"|"&amp;'Edit Sheet'!E6438&amp;"|"&amp;'Edit Sheet'!F6438&amp;"|"&amp;'Edit Sheet'!G6438)</f>
        <v/>
      </c>
    </row>
    <row r="6440" spans="1:1" x14ac:dyDescent="0.25">
      <c r="A6440" s="10" t="str">
        <f>IF('Edit Sheet'!A6439="","",'Edit Sheet'!A6439&amp;"|"&amp;'Edit Sheet'!B6439&amp;"|"&amp;'Edit Sheet'!C6439&amp;"|"&amp;'Edit Sheet'!D6439&amp;"|"&amp;'Edit Sheet'!E6439&amp;"|"&amp;'Edit Sheet'!F6439&amp;"|"&amp;'Edit Sheet'!G6439)</f>
        <v/>
      </c>
    </row>
    <row r="6441" spans="1:1" x14ac:dyDescent="0.25">
      <c r="A6441" s="10" t="str">
        <f>IF('Edit Sheet'!A6440="","",'Edit Sheet'!A6440&amp;"|"&amp;'Edit Sheet'!B6440&amp;"|"&amp;'Edit Sheet'!C6440&amp;"|"&amp;'Edit Sheet'!D6440&amp;"|"&amp;'Edit Sheet'!E6440&amp;"|"&amp;'Edit Sheet'!F6440&amp;"|"&amp;'Edit Sheet'!G6440)</f>
        <v/>
      </c>
    </row>
    <row r="6442" spans="1:1" x14ac:dyDescent="0.25">
      <c r="A6442" s="10" t="str">
        <f>IF('Edit Sheet'!A6441="","",'Edit Sheet'!A6441&amp;"|"&amp;'Edit Sheet'!B6441&amp;"|"&amp;'Edit Sheet'!C6441&amp;"|"&amp;'Edit Sheet'!D6441&amp;"|"&amp;'Edit Sheet'!E6441&amp;"|"&amp;'Edit Sheet'!F6441&amp;"|"&amp;'Edit Sheet'!G6441)</f>
        <v/>
      </c>
    </row>
    <row r="6443" spans="1:1" x14ac:dyDescent="0.25">
      <c r="A6443" s="10" t="str">
        <f>IF('Edit Sheet'!A6442="","",'Edit Sheet'!A6442&amp;"|"&amp;'Edit Sheet'!B6442&amp;"|"&amp;'Edit Sheet'!C6442&amp;"|"&amp;'Edit Sheet'!D6442&amp;"|"&amp;'Edit Sheet'!E6442&amp;"|"&amp;'Edit Sheet'!F6442&amp;"|"&amp;'Edit Sheet'!G6442)</f>
        <v/>
      </c>
    </row>
    <row r="6444" spans="1:1" x14ac:dyDescent="0.25">
      <c r="A6444" s="10" t="str">
        <f>IF('Edit Sheet'!A6443="","",'Edit Sheet'!A6443&amp;"|"&amp;'Edit Sheet'!B6443&amp;"|"&amp;'Edit Sheet'!C6443&amp;"|"&amp;'Edit Sheet'!D6443&amp;"|"&amp;'Edit Sheet'!E6443&amp;"|"&amp;'Edit Sheet'!F6443&amp;"|"&amp;'Edit Sheet'!G6443)</f>
        <v/>
      </c>
    </row>
    <row r="6445" spans="1:1" x14ac:dyDescent="0.25">
      <c r="A6445" s="10" t="str">
        <f>IF('Edit Sheet'!A6444="","",'Edit Sheet'!A6444&amp;"|"&amp;'Edit Sheet'!B6444&amp;"|"&amp;'Edit Sheet'!C6444&amp;"|"&amp;'Edit Sheet'!D6444&amp;"|"&amp;'Edit Sheet'!E6444&amp;"|"&amp;'Edit Sheet'!F6444&amp;"|"&amp;'Edit Sheet'!G6444)</f>
        <v/>
      </c>
    </row>
    <row r="6446" spans="1:1" x14ac:dyDescent="0.25">
      <c r="A6446" s="10" t="str">
        <f>IF('Edit Sheet'!A6445="","",'Edit Sheet'!A6445&amp;"|"&amp;'Edit Sheet'!B6445&amp;"|"&amp;'Edit Sheet'!C6445&amp;"|"&amp;'Edit Sheet'!D6445&amp;"|"&amp;'Edit Sheet'!E6445&amp;"|"&amp;'Edit Sheet'!F6445&amp;"|"&amp;'Edit Sheet'!G6445)</f>
        <v/>
      </c>
    </row>
    <row r="6447" spans="1:1" x14ac:dyDescent="0.25">
      <c r="A6447" s="10" t="str">
        <f>IF('Edit Sheet'!A6446="","",'Edit Sheet'!A6446&amp;"|"&amp;'Edit Sheet'!B6446&amp;"|"&amp;'Edit Sheet'!C6446&amp;"|"&amp;'Edit Sheet'!D6446&amp;"|"&amp;'Edit Sheet'!E6446&amp;"|"&amp;'Edit Sheet'!F6446&amp;"|"&amp;'Edit Sheet'!G6446)</f>
        <v/>
      </c>
    </row>
    <row r="6448" spans="1:1" x14ac:dyDescent="0.25">
      <c r="A6448" s="10" t="str">
        <f>IF('Edit Sheet'!A6447="","",'Edit Sheet'!A6447&amp;"|"&amp;'Edit Sheet'!B6447&amp;"|"&amp;'Edit Sheet'!C6447&amp;"|"&amp;'Edit Sheet'!D6447&amp;"|"&amp;'Edit Sheet'!E6447&amp;"|"&amp;'Edit Sheet'!F6447&amp;"|"&amp;'Edit Sheet'!G6447)</f>
        <v/>
      </c>
    </row>
    <row r="6449" spans="1:1" x14ac:dyDescent="0.25">
      <c r="A6449" s="10" t="str">
        <f>IF('Edit Sheet'!A6448="","",'Edit Sheet'!A6448&amp;"|"&amp;'Edit Sheet'!B6448&amp;"|"&amp;'Edit Sheet'!C6448&amp;"|"&amp;'Edit Sheet'!D6448&amp;"|"&amp;'Edit Sheet'!E6448&amp;"|"&amp;'Edit Sheet'!F6448&amp;"|"&amp;'Edit Sheet'!G6448)</f>
        <v/>
      </c>
    </row>
    <row r="6450" spans="1:1" x14ac:dyDescent="0.25">
      <c r="A6450" s="10" t="str">
        <f>IF('Edit Sheet'!A6449="","",'Edit Sheet'!A6449&amp;"|"&amp;'Edit Sheet'!B6449&amp;"|"&amp;'Edit Sheet'!C6449&amp;"|"&amp;'Edit Sheet'!D6449&amp;"|"&amp;'Edit Sheet'!E6449&amp;"|"&amp;'Edit Sheet'!F6449&amp;"|"&amp;'Edit Sheet'!G6449)</f>
        <v/>
      </c>
    </row>
    <row r="6451" spans="1:1" x14ac:dyDescent="0.25">
      <c r="A6451" s="10" t="str">
        <f>IF('Edit Sheet'!A6450="","",'Edit Sheet'!A6450&amp;"|"&amp;'Edit Sheet'!B6450&amp;"|"&amp;'Edit Sheet'!C6450&amp;"|"&amp;'Edit Sheet'!D6450&amp;"|"&amp;'Edit Sheet'!E6450&amp;"|"&amp;'Edit Sheet'!F6450&amp;"|"&amp;'Edit Sheet'!G6450)</f>
        <v/>
      </c>
    </row>
    <row r="6452" spans="1:1" x14ac:dyDescent="0.25">
      <c r="A6452" s="10" t="str">
        <f>IF('Edit Sheet'!A6451="","",'Edit Sheet'!A6451&amp;"|"&amp;'Edit Sheet'!B6451&amp;"|"&amp;'Edit Sheet'!C6451&amp;"|"&amp;'Edit Sheet'!D6451&amp;"|"&amp;'Edit Sheet'!E6451&amp;"|"&amp;'Edit Sheet'!F6451&amp;"|"&amp;'Edit Sheet'!G6451)</f>
        <v/>
      </c>
    </row>
    <row r="6453" spans="1:1" x14ac:dyDescent="0.25">
      <c r="A6453" s="10" t="str">
        <f>IF('Edit Sheet'!A6452="","",'Edit Sheet'!A6452&amp;"|"&amp;'Edit Sheet'!B6452&amp;"|"&amp;'Edit Sheet'!C6452&amp;"|"&amp;'Edit Sheet'!D6452&amp;"|"&amp;'Edit Sheet'!E6452&amp;"|"&amp;'Edit Sheet'!F6452&amp;"|"&amp;'Edit Sheet'!G6452)</f>
        <v/>
      </c>
    </row>
    <row r="6454" spans="1:1" x14ac:dyDescent="0.25">
      <c r="A6454" s="10" t="str">
        <f>IF('Edit Sheet'!A6453="","",'Edit Sheet'!A6453&amp;"|"&amp;'Edit Sheet'!B6453&amp;"|"&amp;'Edit Sheet'!C6453&amp;"|"&amp;'Edit Sheet'!D6453&amp;"|"&amp;'Edit Sheet'!E6453&amp;"|"&amp;'Edit Sheet'!F6453&amp;"|"&amp;'Edit Sheet'!G6453)</f>
        <v/>
      </c>
    </row>
    <row r="6455" spans="1:1" x14ac:dyDescent="0.25">
      <c r="A6455" s="10" t="str">
        <f>IF('Edit Sheet'!A6454="","",'Edit Sheet'!A6454&amp;"|"&amp;'Edit Sheet'!B6454&amp;"|"&amp;'Edit Sheet'!C6454&amp;"|"&amp;'Edit Sheet'!D6454&amp;"|"&amp;'Edit Sheet'!E6454&amp;"|"&amp;'Edit Sheet'!F6454&amp;"|"&amp;'Edit Sheet'!G6454)</f>
        <v/>
      </c>
    </row>
    <row r="6456" spans="1:1" x14ac:dyDescent="0.25">
      <c r="A6456" s="10" t="str">
        <f>IF('Edit Sheet'!A6455="","",'Edit Sheet'!A6455&amp;"|"&amp;'Edit Sheet'!B6455&amp;"|"&amp;'Edit Sheet'!C6455&amp;"|"&amp;'Edit Sheet'!D6455&amp;"|"&amp;'Edit Sheet'!E6455&amp;"|"&amp;'Edit Sheet'!F6455&amp;"|"&amp;'Edit Sheet'!G6455)</f>
        <v/>
      </c>
    </row>
    <row r="6457" spans="1:1" x14ac:dyDescent="0.25">
      <c r="A6457" s="10" t="str">
        <f>IF('Edit Sheet'!A6456="","",'Edit Sheet'!A6456&amp;"|"&amp;'Edit Sheet'!B6456&amp;"|"&amp;'Edit Sheet'!C6456&amp;"|"&amp;'Edit Sheet'!D6456&amp;"|"&amp;'Edit Sheet'!E6456&amp;"|"&amp;'Edit Sheet'!F6456&amp;"|"&amp;'Edit Sheet'!G6456)</f>
        <v/>
      </c>
    </row>
    <row r="6458" spans="1:1" x14ac:dyDescent="0.25">
      <c r="A6458" s="10" t="str">
        <f>IF('Edit Sheet'!A6457="","",'Edit Sheet'!A6457&amp;"|"&amp;'Edit Sheet'!B6457&amp;"|"&amp;'Edit Sheet'!C6457&amp;"|"&amp;'Edit Sheet'!D6457&amp;"|"&amp;'Edit Sheet'!E6457&amp;"|"&amp;'Edit Sheet'!F6457&amp;"|"&amp;'Edit Sheet'!G6457)</f>
        <v/>
      </c>
    </row>
    <row r="6459" spans="1:1" x14ac:dyDescent="0.25">
      <c r="A6459" s="10" t="str">
        <f>IF('Edit Sheet'!A6458="","",'Edit Sheet'!A6458&amp;"|"&amp;'Edit Sheet'!B6458&amp;"|"&amp;'Edit Sheet'!C6458&amp;"|"&amp;'Edit Sheet'!D6458&amp;"|"&amp;'Edit Sheet'!E6458&amp;"|"&amp;'Edit Sheet'!F6458&amp;"|"&amp;'Edit Sheet'!G6458)</f>
        <v/>
      </c>
    </row>
    <row r="6460" spans="1:1" x14ac:dyDescent="0.25">
      <c r="A6460" s="10" t="str">
        <f>IF('Edit Sheet'!A6459="","",'Edit Sheet'!A6459&amp;"|"&amp;'Edit Sheet'!B6459&amp;"|"&amp;'Edit Sheet'!C6459&amp;"|"&amp;'Edit Sheet'!D6459&amp;"|"&amp;'Edit Sheet'!E6459&amp;"|"&amp;'Edit Sheet'!F6459&amp;"|"&amp;'Edit Sheet'!G6459)</f>
        <v/>
      </c>
    </row>
    <row r="6461" spans="1:1" x14ac:dyDescent="0.25">
      <c r="A6461" s="10" t="str">
        <f>IF('Edit Sheet'!A6460="","",'Edit Sheet'!A6460&amp;"|"&amp;'Edit Sheet'!B6460&amp;"|"&amp;'Edit Sheet'!C6460&amp;"|"&amp;'Edit Sheet'!D6460&amp;"|"&amp;'Edit Sheet'!E6460&amp;"|"&amp;'Edit Sheet'!F6460&amp;"|"&amp;'Edit Sheet'!G6460)</f>
        <v/>
      </c>
    </row>
    <row r="6462" spans="1:1" x14ac:dyDescent="0.25">
      <c r="A6462" s="10" t="str">
        <f>IF('Edit Sheet'!A6461="","",'Edit Sheet'!A6461&amp;"|"&amp;'Edit Sheet'!B6461&amp;"|"&amp;'Edit Sheet'!C6461&amp;"|"&amp;'Edit Sheet'!D6461&amp;"|"&amp;'Edit Sheet'!E6461&amp;"|"&amp;'Edit Sheet'!F6461&amp;"|"&amp;'Edit Sheet'!G6461)</f>
        <v/>
      </c>
    </row>
    <row r="6463" spans="1:1" x14ac:dyDescent="0.25">
      <c r="A6463" s="10" t="str">
        <f>IF('Edit Sheet'!A6462="","",'Edit Sheet'!A6462&amp;"|"&amp;'Edit Sheet'!B6462&amp;"|"&amp;'Edit Sheet'!C6462&amp;"|"&amp;'Edit Sheet'!D6462&amp;"|"&amp;'Edit Sheet'!E6462&amp;"|"&amp;'Edit Sheet'!F6462&amp;"|"&amp;'Edit Sheet'!G6462)</f>
        <v/>
      </c>
    </row>
    <row r="6464" spans="1:1" x14ac:dyDescent="0.25">
      <c r="A6464" s="10" t="str">
        <f>IF('Edit Sheet'!A6463="","",'Edit Sheet'!A6463&amp;"|"&amp;'Edit Sheet'!B6463&amp;"|"&amp;'Edit Sheet'!C6463&amp;"|"&amp;'Edit Sheet'!D6463&amp;"|"&amp;'Edit Sheet'!E6463&amp;"|"&amp;'Edit Sheet'!F6463&amp;"|"&amp;'Edit Sheet'!G6463)</f>
        <v/>
      </c>
    </row>
    <row r="6465" spans="1:1" x14ac:dyDescent="0.25">
      <c r="A6465" s="10" t="str">
        <f>IF('Edit Sheet'!A6464="","",'Edit Sheet'!A6464&amp;"|"&amp;'Edit Sheet'!B6464&amp;"|"&amp;'Edit Sheet'!C6464&amp;"|"&amp;'Edit Sheet'!D6464&amp;"|"&amp;'Edit Sheet'!E6464&amp;"|"&amp;'Edit Sheet'!F6464&amp;"|"&amp;'Edit Sheet'!G6464)</f>
        <v/>
      </c>
    </row>
    <row r="6466" spans="1:1" x14ac:dyDescent="0.25">
      <c r="A6466" s="10" t="str">
        <f>IF('Edit Sheet'!A6465="","",'Edit Sheet'!A6465&amp;"|"&amp;'Edit Sheet'!B6465&amp;"|"&amp;'Edit Sheet'!C6465&amp;"|"&amp;'Edit Sheet'!D6465&amp;"|"&amp;'Edit Sheet'!E6465&amp;"|"&amp;'Edit Sheet'!F6465&amp;"|"&amp;'Edit Sheet'!G6465)</f>
        <v/>
      </c>
    </row>
    <row r="6467" spans="1:1" x14ac:dyDescent="0.25">
      <c r="A6467" s="10" t="str">
        <f>IF('Edit Sheet'!A6466="","",'Edit Sheet'!A6466&amp;"|"&amp;'Edit Sheet'!B6466&amp;"|"&amp;'Edit Sheet'!C6466&amp;"|"&amp;'Edit Sheet'!D6466&amp;"|"&amp;'Edit Sheet'!E6466&amp;"|"&amp;'Edit Sheet'!F6466&amp;"|"&amp;'Edit Sheet'!G6466)</f>
        <v/>
      </c>
    </row>
    <row r="6468" spans="1:1" x14ac:dyDescent="0.25">
      <c r="A6468" s="10" t="str">
        <f>IF('Edit Sheet'!A6467="","",'Edit Sheet'!A6467&amp;"|"&amp;'Edit Sheet'!B6467&amp;"|"&amp;'Edit Sheet'!C6467&amp;"|"&amp;'Edit Sheet'!D6467&amp;"|"&amp;'Edit Sheet'!E6467&amp;"|"&amp;'Edit Sheet'!F6467&amp;"|"&amp;'Edit Sheet'!G6467)</f>
        <v/>
      </c>
    </row>
    <row r="6469" spans="1:1" x14ac:dyDescent="0.25">
      <c r="A6469" s="10" t="str">
        <f>IF('Edit Sheet'!A6468="","",'Edit Sheet'!A6468&amp;"|"&amp;'Edit Sheet'!B6468&amp;"|"&amp;'Edit Sheet'!C6468&amp;"|"&amp;'Edit Sheet'!D6468&amp;"|"&amp;'Edit Sheet'!E6468&amp;"|"&amp;'Edit Sheet'!F6468&amp;"|"&amp;'Edit Sheet'!G6468)</f>
        <v/>
      </c>
    </row>
    <row r="6470" spans="1:1" x14ac:dyDescent="0.25">
      <c r="A6470" s="10" t="str">
        <f>IF('Edit Sheet'!A6469="","",'Edit Sheet'!A6469&amp;"|"&amp;'Edit Sheet'!B6469&amp;"|"&amp;'Edit Sheet'!C6469&amp;"|"&amp;'Edit Sheet'!D6469&amp;"|"&amp;'Edit Sheet'!E6469&amp;"|"&amp;'Edit Sheet'!F6469&amp;"|"&amp;'Edit Sheet'!G6469)</f>
        <v/>
      </c>
    </row>
    <row r="6471" spans="1:1" x14ac:dyDescent="0.25">
      <c r="A6471" s="10" t="str">
        <f>IF('Edit Sheet'!A6470="","",'Edit Sheet'!A6470&amp;"|"&amp;'Edit Sheet'!B6470&amp;"|"&amp;'Edit Sheet'!C6470&amp;"|"&amp;'Edit Sheet'!D6470&amp;"|"&amp;'Edit Sheet'!E6470&amp;"|"&amp;'Edit Sheet'!F6470&amp;"|"&amp;'Edit Sheet'!G6470)</f>
        <v/>
      </c>
    </row>
    <row r="6472" spans="1:1" x14ac:dyDescent="0.25">
      <c r="A6472" s="10" t="str">
        <f>IF('Edit Sheet'!A6471="","",'Edit Sheet'!A6471&amp;"|"&amp;'Edit Sheet'!B6471&amp;"|"&amp;'Edit Sheet'!C6471&amp;"|"&amp;'Edit Sheet'!D6471&amp;"|"&amp;'Edit Sheet'!E6471&amp;"|"&amp;'Edit Sheet'!F6471&amp;"|"&amp;'Edit Sheet'!G6471)</f>
        <v/>
      </c>
    </row>
    <row r="6473" spans="1:1" x14ac:dyDescent="0.25">
      <c r="A6473" s="10" t="str">
        <f>IF('Edit Sheet'!A6472="","",'Edit Sheet'!A6472&amp;"|"&amp;'Edit Sheet'!B6472&amp;"|"&amp;'Edit Sheet'!C6472&amp;"|"&amp;'Edit Sheet'!D6472&amp;"|"&amp;'Edit Sheet'!E6472&amp;"|"&amp;'Edit Sheet'!F6472&amp;"|"&amp;'Edit Sheet'!G6472)</f>
        <v/>
      </c>
    </row>
    <row r="6474" spans="1:1" x14ac:dyDescent="0.25">
      <c r="A6474" s="10" t="str">
        <f>IF('Edit Sheet'!A6473="","",'Edit Sheet'!A6473&amp;"|"&amp;'Edit Sheet'!B6473&amp;"|"&amp;'Edit Sheet'!C6473&amp;"|"&amp;'Edit Sheet'!D6473&amp;"|"&amp;'Edit Sheet'!E6473&amp;"|"&amp;'Edit Sheet'!F6473&amp;"|"&amp;'Edit Sheet'!G6473)</f>
        <v/>
      </c>
    </row>
    <row r="6475" spans="1:1" x14ac:dyDescent="0.25">
      <c r="A6475" s="10" t="str">
        <f>IF('Edit Sheet'!A6474="","",'Edit Sheet'!A6474&amp;"|"&amp;'Edit Sheet'!B6474&amp;"|"&amp;'Edit Sheet'!C6474&amp;"|"&amp;'Edit Sheet'!D6474&amp;"|"&amp;'Edit Sheet'!E6474&amp;"|"&amp;'Edit Sheet'!F6474&amp;"|"&amp;'Edit Sheet'!G6474)</f>
        <v/>
      </c>
    </row>
    <row r="6476" spans="1:1" x14ac:dyDescent="0.25">
      <c r="A6476" s="10" t="str">
        <f>IF('Edit Sheet'!A6475="","",'Edit Sheet'!A6475&amp;"|"&amp;'Edit Sheet'!B6475&amp;"|"&amp;'Edit Sheet'!C6475&amp;"|"&amp;'Edit Sheet'!D6475&amp;"|"&amp;'Edit Sheet'!E6475&amp;"|"&amp;'Edit Sheet'!F6475&amp;"|"&amp;'Edit Sheet'!G6475)</f>
        <v/>
      </c>
    </row>
    <row r="6477" spans="1:1" x14ac:dyDescent="0.25">
      <c r="A6477" s="10" t="str">
        <f>IF('Edit Sheet'!A6476="","",'Edit Sheet'!A6476&amp;"|"&amp;'Edit Sheet'!B6476&amp;"|"&amp;'Edit Sheet'!C6476&amp;"|"&amp;'Edit Sheet'!D6476&amp;"|"&amp;'Edit Sheet'!E6476&amp;"|"&amp;'Edit Sheet'!F6476&amp;"|"&amp;'Edit Sheet'!G6476)</f>
        <v/>
      </c>
    </row>
    <row r="6478" spans="1:1" x14ac:dyDescent="0.25">
      <c r="A6478" s="10" t="str">
        <f>IF('Edit Sheet'!A6477="","",'Edit Sheet'!A6477&amp;"|"&amp;'Edit Sheet'!B6477&amp;"|"&amp;'Edit Sheet'!C6477&amp;"|"&amp;'Edit Sheet'!D6477&amp;"|"&amp;'Edit Sheet'!E6477&amp;"|"&amp;'Edit Sheet'!F6477&amp;"|"&amp;'Edit Sheet'!G6477)</f>
        <v/>
      </c>
    </row>
    <row r="6479" spans="1:1" x14ac:dyDescent="0.25">
      <c r="A6479" s="10" t="str">
        <f>IF('Edit Sheet'!A6478="","",'Edit Sheet'!A6478&amp;"|"&amp;'Edit Sheet'!B6478&amp;"|"&amp;'Edit Sheet'!C6478&amp;"|"&amp;'Edit Sheet'!D6478&amp;"|"&amp;'Edit Sheet'!E6478&amp;"|"&amp;'Edit Sheet'!F6478&amp;"|"&amp;'Edit Sheet'!G6478)</f>
        <v/>
      </c>
    </row>
    <row r="6480" spans="1:1" x14ac:dyDescent="0.25">
      <c r="A6480" s="10" t="str">
        <f>IF('Edit Sheet'!A6479="","",'Edit Sheet'!A6479&amp;"|"&amp;'Edit Sheet'!B6479&amp;"|"&amp;'Edit Sheet'!C6479&amp;"|"&amp;'Edit Sheet'!D6479&amp;"|"&amp;'Edit Sheet'!E6479&amp;"|"&amp;'Edit Sheet'!F6479&amp;"|"&amp;'Edit Sheet'!G6479)</f>
        <v/>
      </c>
    </row>
    <row r="6481" spans="1:1" x14ac:dyDescent="0.25">
      <c r="A6481" s="10" t="str">
        <f>IF('Edit Sheet'!A6480="","",'Edit Sheet'!A6480&amp;"|"&amp;'Edit Sheet'!B6480&amp;"|"&amp;'Edit Sheet'!C6480&amp;"|"&amp;'Edit Sheet'!D6480&amp;"|"&amp;'Edit Sheet'!E6480&amp;"|"&amp;'Edit Sheet'!F6480&amp;"|"&amp;'Edit Sheet'!G6480)</f>
        <v/>
      </c>
    </row>
    <row r="6482" spans="1:1" x14ac:dyDescent="0.25">
      <c r="A6482" s="10" t="str">
        <f>IF('Edit Sheet'!A6481="","",'Edit Sheet'!A6481&amp;"|"&amp;'Edit Sheet'!B6481&amp;"|"&amp;'Edit Sheet'!C6481&amp;"|"&amp;'Edit Sheet'!D6481&amp;"|"&amp;'Edit Sheet'!E6481&amp;"|"&amp;'Edit Sheet'!F6481&amp;"|"&amp;'Edit Sheet'!G6481)</f>
        <v/>
      </c>
    </row>
    <row r="6483" spans="1:1" x14ac:dyDescent="0.25">
      <c r="A6483" s="10" t="str">
        <f>IF('Edit Sheet'!A6482="","",'Edit Sheet'!A6482&amp;"|"&amp;'Edit Sheet'!B6482&amp;"|"&amp;'Edit Sheet'!C6482&amp;"|"&amp;'Edit Sheet'!D6482&amp;"|"&amp;'Edit Sheet'!E6482&amp;"|"&amp;'Edit Sheet'!F6482&amp;"|"&amp;'Edit Sheet'!G6482)</f>
        <v/>
      </c>
    </row>
    <row r="6484" spans="1:1" x14ac:dyDescent="0.25">
      <c r="A6484" s="10" t="str">
        <f>IF('Edit Sheet'!A6483="","",'Edit Sheet'!A6483&amp;"|"&amp;'Edit Sheet'!B6483&amp;"|"&amp;'Edit Sheet'!C6483&amp;"|"&amp;'Edit Sheet'!D6483&amp;"|"&amp;'Edit Sheet'!E6483&amp;"|"&amp;'Edit Sheet'!F6483&amp;"|"&amp;'Edit Sheet'!G6483)</f>
        <v/>
      </c>
    </row>
    <row r="6485" spans="1:1" x14ac:dyDescent="0.25">
      <c r="A6485" s="10" t="str">
        <f>IF('Edit Sheet'!A6484="","",'Edit Sheet'!A6484&amp;"|"&amp;'Edit Sheet'!B6484&amp;"|"&amp;'Edit Sheet'!C6484&amp;"|"&amp;'Edit Sheet'!D6484&amp;"|"&amp;'Edit Sheet'!E6484&amp;"|"&amp;'Edit Sheet'!F6484&amp;"|"&amp;'Edit Sheet'!G6484)</f>
        <v/>
      </c>
    </row>
    <row r="6486" spans="1:1" x14ac:dyDescent="0.25">
      <c r="A6486" s="10" t="str">
        <f>IF('Edit Sheet'!A6485="","",'Edit Sheet'!A6485&amp;"|"&amp;'Edit Sheet'!B6485&amp;"|"&amp;'Edit Sheet'!C6485&amp;"|"&amp;'Edit Sheet'!D6485&amp;"|"&amp;'Edit Sheet'!E6485&amp;"|"&amp;'Edit Sheet'!F6485&amp;"|"&amp;'Edit Sheet'!G6485)</f>
        <v/>
      </c>
    </row>
    <row r="6487" spans="1:1" x14ac:dyDescent="0.25">
      <c r="A6487" s="10" t="str">
        <f>IF('Edit Sheet'!A6486="","",'Edit Sheet'!A6486&amp;"|"&amp;'Edit Sheet'!B6486&amp;"|"&amp;'Edit Sheet'!C6486&amp;"|"&amp;'Edit Sheet'!D6486&amp;"|"&amp;'Edit Sheet'!E6486&amp;"|"&amp;'Edit Sheet'!F6486&amp;"|"&amp;'Edit Sheet'!G6486)</f>
        <v/>
      </c>
    </row>
    <row r="6488" spans="1:1" x14ac:dyDescent="0.25">
      <c r="A6488" s="10" t="str">
        <f>IF('Edit Sheet'!A6487="","",'Edit Sheet'!A6487&amp;"|"&amp;'Edit Sheet'!B6487&amp;"|"&amp;'Edit Sheet'!C6487&amp;"|"&amp;'Edit Sheet'!D6487&amp;"|"&amp;'Edit Sheet'!E6487&amp;"|"&amp;'Edit Sheet'!F6487&amp;"|"&amp;'Edit Sheet'!G6487)</f>
        <v/>
      </c>
    </row>
    <row r="6489" spans="1:1" x14ac:dyDescent="0.25">
      <c r="A6489" s="10" t="str">
        <f>IF('Edit Sheet'!A6488="","",'Edit Sheet'!A6488&amp;"|"&amp;'Edit Sheet'!B6488&amp;"|"&amp;'Edit Sheet'!C6488&amp;"|"&amp;'Edit Sheet'!D6488&amp;"|"&amp;'Edit Sheet'!E6488&amp;"|"&amp;'Edit Sheet'!F6488&amp;"|"&amp;'Edit Sheet'!G6488)</f>
        <v/>
      </c>
    </row>
    <row r="6490" spans="1:1" x14ac:dyDescent="0.25">
      <c r="A6490" s="10" t="str">
        <f>IF('Edit Sheet'!A6489="","",'Edit Sheet'!A6489&amp;"|"&amp;'Edit Sheet'!B6489&amp;"|"&amp;'Edit Sheet'!C6489&amp;"|"&amp;'Edit Sheet'!D6489&amp;"|"&amp;'Edit Sheet'!E6489&amp;"|"&amp;'Edit Sheet'!F6489&amp;"|"&amp;'Edit Sheet'!G6489)</f>
        <v/>
      </c>
    </row>
    <row r="6491" spans="1:1" x14ac:dyDescent="0.25">
      <c r="A6491" s="10" t="str">
        <f>IF('Edit Sheet'!A6490="","",'Edit Sheet'!A6490&amp;"|"&amp;'Edit Sheet'!B6490&amp;"|"&amp;'Edit Sheet'!C6490&amp;"|"&amp;'Edit Sheet'!D6490&amp;"|"&amp;'Edit Sheet'!E6490&amp;"|"&amp;'Edit Sheet'!F6490&amp;"|"&amp;'Edit Sheet'!G6490)</f>
        <v/>
      </c>
    </row>
    <row r="6492" spans="1:1" x14ac:dyDescent="0.25">
      <c r="A6492" s="10" t="str">
        <f>IF('Edit Sheet'!A6491="","",'Edit Sheet'!A6491&amp;"|"&amp;'Edit Sheet'!B6491&amp;"|"&amp;'Edit Sheet'!C6491&amp;"|"&amp;'Edit Sheet'!D6491&amp;"|"&amp;'Edit Sheet'!E6491&amp;"|"&amp;'Edit Sheet'!F6491&amp;"|"&amp;'Edit Sheet'!G6491)</f>
        <v/>
      </c>
    </row>
    <row r="6493" spans="1:1" x14ac:dyDescent="0.25">
      <c r="A6493" s="10" t="str">
        <f>IF('Edit Sheet'!A6492="","",'Edit Sheet'!A6492&amp;"|"&amp;'Edit Sheet'!B6492&amp;"|"&amp;'Edit Sheet'!C6492&amp;"|"&amp;'Edit Sheet'!D6492&amp;"|"&amp;'Edit Sheet'!E6492&amp;"|"&amp;'Edit Sheet'!F6492&amp;"|"&amp;'Edit Sheet'!G6492)</f>
        <v/>
      </c>
    </row>
    <row r="6494" spans="1:1" x14ac:dyDescent="0.25">
      <c r="A6494" s="10" t="str">
        <f>IF('Edit Sheet'!A6493="","",'Edit Sheet'!A6493&amp;"|"&amp;'Edit Sheet'!B6493&amp;"|"&amp;'Edit Sheet'!C6493&amp;"|"&amp;'Edit Sheet'!D6493&amp;"|"&amp;'Edit Sheet'!E6493&amp;"|"&amp;'Edit Sheet'!F6493&amp;"|"&amp;'Edit Sheet'!G6493)</f>
        <v/>
      </c>
    </row>
    <row r="6495" spans="1:1" x14ac:dyDescent="0.25">
      <c r="A6495" s="10" t="str">
        <f>IF('Edit Sheet'!A6494="","",'Edit Sheet'!A6494&amp;"|"&amp;'Edit Sheet'!B6494&amp;"|"&amp;'Edit Sheet'!C6494&amp;"|"&amp;'Edit Sheet'!D6494&amp;"|"&amp;'Edit Sheet'!E6494&amp;"|"&amp;'Edit Sheet'!F6494&amp;"|"&amp;'Edit Sheet'!G6494)</f>
        <v/>
      </c>
    </row>
    <row r="6496" spans="1:1" x14ac:dyDescent="0.25">
      <c r="A6496" s="10" t="str">
        <f>IF('Edit Sheet'!A6495="","",'Edit Sheet'!A6495&amp;"|"&amp;'Edit Sheet'!B6495&amp;"|"&amp;'Edit Sheet'!C6495&amp;"|"&amp;'Edit Sheet'!D6495&amp;"|"&amp;'Edit Sheet'!E6495&amp;"|"&amp;'Edit Sheet'!F6495&amp;"|"&amp;'Edit Sheet'!G6495)</f>
        <v/>
      </c>
    </row>
    <row r="6497" spans="1:1" x14ac:dyDescent="0.25">
      <c r="A6497" s="10" t="str">
        <f>IF('Edit Sheet'!A6496="","",'Edit Sheet'!A6496&amp;"|"&amp;'Edit Sheet'!B6496&amp;"|"&amp;'Edit Sheet'!C6496&amp;"|"&amp;'Edit Sheet'!D6496&amp;"|"&amp;'Edit Sheet'!E6496&amp;"|"&amp;'Edit Sheet'!F6496&amp;"|"&amp;'Edit Sheet'!G6496)</f>
        <v/>
      </c>
    </row>
    <row r="6498" spans="1:1" x14ac:dyDescent="0.25">
      <c r="A6498" s="10" t="str">
        <f>IF('Edit Sheet'!A6497="","",'Edit Sheet'!A6497&amp;"|"&amp;'Edit Sheet'!B6497&amp;"|"&amp;'Edit Sheet'!C6497&amp;"|"&amp;'Edit Sheet'!D6497&amp;"|"&amp;'Edit Sheet'!E6497&amp;"|"&amp;'Edit Sheet'!F6497&amp;"|"&amp;'Edit Sheet'!G6497)</f>
        <v/>
      </c>
    </row>
    <row r="6499" spans="1:1" x14ac:dyDescent="0.25">
      <c r="A6499" s="10" t="str">
        <f>IF('Edit Sheet'!A6498="","",'Edit Sheet'!A6498&amp;"|"&amp;'Edit Sheet'!B6498&amp;"|"&amp;'Edit Sheet'!C6498&amp;"|"&amp;'Edit Sheet'!D6498&amp;"|"&amp;'Edit Sheet'!E6498&amp;"|"&amp;'Edit Sheet'!F6498&amp;"|"&amp;'Edit Sheet'!G6498)</f>
        <v/>
      </c>
    </row>
    <row r="6500" spans="1:1" x14ac:dyDescent="0.25">
      <c r="A6500" s="10" t="str">
        <f>IF('Edit Sheet'!A6499="","",'Edit Sheet'!A6499&amp;"|"&amp;'Edit Sheet'!B6499&amp;"|"&amp;'Edit Sheet'!C6499&amp;"|"&amp;'Edit Sheet'!D6499&amp;"|"&amp;'Edit Sheet'!E6499&amp;"|"&amp;'Edit Sheet'!F6499&amp;"|"&amp;'Edit Sheet'!G6499)</f>
        <v/>
      </c>
    </row>
    <row r="6501" spans="1:1" x14ac:dyDescent="0.25">
      <c r="A6501" s="10" t="str">
        <f>IF('Edit Sheet'!A6500="","",'Edit Sheet'!A6500&amp;"|"&amp;'Edit Sheet'!B6500&amp;"|"&amp;'Edit Sheet'!C6500&amp;"|"&amp;'Edit Sheet'!D6500&amp;"|"&amp;'Edit Sheet'!E6500&amp;"|"&amp;'Edit Sheet'!F6500&amp;"|"&amp;'Edit Sheet'!G6500)</f>
        <v/>
      </c>
    </row>
    <row r="6502" spans="1:1" x14ac:dyDescent="0.25">
      <c r="A6502" s="10" t="str">
        <f>IF('Edit Sheet'!A6501="","",'Edit Sheet'!A6501&amp;"|"&amp;'Edit Sheet'!B6501&amp;"|"&amp;'Edit Sheet'!C6501&amp;"|"&amp;'Edit Sheet'!D6501&amp;"|"&amp;'Edit Sheet'!E6501&amp;"|"&amp;'Edit Sheet'!F6501&amp;"|"&amp;'Edit Sheet'!G6501)</f>
        <v/>
      </c>
    </row>
    <row r="6503" spans="1:1" x14ac:dyDescent="0.25">
      <c r="A6503" s="10" t="str">
        <f>IF('Edit Sheet'!A6502="","",'Edit Sheet'!A6502&amp;"|"&amp;'Edit Sheet'!B6502&amp;"|"&amp;'Edit Sheet'!C6502&amp;"|"&amp;'Edit Sheet'!D6502&amp;"|"&amp;'Edit Sheet'!E6502&amp;"|"&amp;'Edit Sheet'!F6502&amp;"|"&amp;'Edit Sheet'!G6502)</f>
        <v/>
      </c>
    </row>
    <row r="6504" spans="1:1" x14ac:dyDescent="0.25">
      <c r="A6504" s="10" t="str">
        <f>IF('Edit Sheet'!A6503="","",'Edit Sheet'!A6503&amp;"|"&amp;'Edit Sheet'!B6503&amp;"|"&amp;'Edit Sheet'!C6503&amp;"|"&amp;'Edit Sheet'!D6503&amp;"|"&amp;'Edit Sheet'!E6503&amp;"|"&amp;'Edit Sheet'!F6503&amp;"|"&amp;'Edit Sheet'!G6503)</f>
        <v/>
      </c>
    </row>
    <row r="6505" spans="1:1" x14ac:dyDescent="0.25">
      <c r="A6505" s="10" t="str">
        <f>IF('Edit Sheet'!A6504="","",'Edit Sheet'!A6504&amp;"|"&amp;'Edit Sheet'!B6504&amp;"|"&amp;'Edit Sheet'!C6504&amp;"|"&amp;'Edit Sheet'!D6504&amp;"|"&amp;'Edit Sheet'!E6504&amp;"|"&amp;'Edit Sheet'!F6504&amp;"|"&amp;'Edit Sheet'!G6504)</f>
        <v/>
      </c>
    </row>
    <row r="6506" spans="1:1" x14ac:dyDescent="0.25">
      <c r="A6506" s="10" t="str">
        <f>IF('Edit Sheet'!A6505="","",'Edit Sheet'!A6505&amp;"|"&amp;'Edit Sheet'!B6505&amp;"|"&amp;'Edit Sheet'!C6505&amp;"|"&amp;'Edit Sheet'!D6505&amp;"|"&amp;'Edit Sheet'!E6505&amp;"|"&amp;'Edit Sheet'!F6505&amp;"|"&amp;'Edit Sheet'!G6505)</f>
        <v/>
      </c>
    </row>
    <row r="6507" spans="1:1" x14ac:dyDescent="0.25">
      <c r="A6507" s="10" t="str">
        <f>IF('Edit Sheet'!A6506="","",'Edit Sheet'!A6506&amp;"|"&amp;'Edit Sheet'!B6506&amp;"|"&amp;'Edit Sheet'!C6506&amp;"|"&amp;'Edit Sheet'!D6506&amp;"|"&amp;'Edit Sheet'!E6506&amp;"|"&amp;'Edit Sheet'!F6506&amp;"|"&amp;'Edit Sheet'!G6506)</f>
        <v/>
      </c>
    </row>
    <row r="6508" spans="1:1" x14ac:dyDescent="0.25">
      <c r="A6508" s="10" t="str">
        <f>IF('Edit Sheet'!A6507="","",'Edit Sheet'!A6507&amp;"|"&amp;'Edit Sheet'!B6507&amp;"|"&amp;'Edit Sheet'!C6507&amp;"|"&amp;'Edit Sheet'!D6507&amp;"|"&amp;'Edit Sheet'!E6507&amp;"|"&amp;'Edit Sheet'!F6507&amp;"|"&amp;'Edit Sheet'!G6507)</f>
        <v/>
      </c>
    </row>
    <row r="6509" spans="1:1" x14ac:dyDescent="0.25">
      <c r="A6509" s="10" t="str">
        <f>IF('Edit Sheet'!A6508="","",'Edit Sheet'!A6508&amp;"|"&amp;'Edit Sheet'!B6508&amp;"|"&amp;'Edit Sheet'!C6508&amp;"|"&amp;'Edit Sheet'!D6508&amp;"|"&amp;'Edit Sheet'!E6508&amp;"|"&amp;'Edit Sheet'!F6508&amp;"|"&amp;'Edit Sheet'!G6508)</f>
        <v/>
      </c>
    </row>
    <row r="6510" spans="1:1" x14ac:dyDescent="0.25">
      <c r="A6510" s="10" t="str">
        <f>IF('Edit Sheet'!A6509="","",'Edit Sheet'!A6509&amp;"|"&amp;'Edit Sheet'!B6509&amp;"|"&amp;'Edit Sheet'!C6509&amp;"|"&amp;'Edit Sheet'!D6509&amp;"|"&amp;'Edit Sheet'!E6509&amp;"|"&amp;'Edit Sheet'!F6509&amp;"|"&amp;'Edit Sheet'!G6509)</f>
        <v/>
      </c>
    </row>
    <row r="6511" spans="1:1" x14ac:dyDescent="0.25">
      <c r="A6511" s="10" t="str">
        <f>IF('Edit Sheet'!A6510="","",'Edit Sheet'!A6510&amp;"|"&amp;'Edit Sheet'!B6510&amp;"|"&amp;'Edit Sheet'!C6510&amp;"|"&amp;'Edit Sheet'!D6510&amp;"|"&amp;'Edit Sheet'!E6510&amp;"|"&amp;'Edit Sheet'!F6510&amp;"|"&amp;'Edit Sheet'!G6510)</f>
        <v/>
      </c>
    </row>
    <row r="6512" spans="1:1" x14ac:dyDescent="0.25">
      <c r="A6512" s="10" t="str">
        <f>IF('Edit Sheet'!A6511="","",'Edit Sheet'!A6511&amp;"|"&amp;'Edit Sheet'!B6511&amp;"|"&amp;'Edit Sheet'!C6511&amp;"|"&amp;'Edit Sheet'!D6511&amp;"|"&amp;'Edit Sheet'!E6511&amp;"|"&amp;'Edit Sheet'!F6511&amp;"|"&amp;'Edit Sheet'!G6511)</f>
        <v/>
      </c>
    </row>
    <row r="6513" spans="1:1" x14ac:dyDescent="0.25">
      <c r="A6513" s="10" t="str">
        <f>IF('Edit Sheet'!A6512="","",'Edit Sheet'!A6512&amp;"|"&amp;'Edit Sheet'!B6512&amp;"|"&amp;'Edit Sheet'!C6512&amp;"|"&amp;'Edit Sheet'!D6512&amp;"|"&amp;'Edit Sheet'!E6512&amp;"|"&amp;'Edit Sheet'!F6512&amp;"|"&amp;'Edit Sheet'!G6512)</f>
        <v/>
      </c>
    </row>
    <row r="6514" spans="1:1" x14ac:dyDescent="0.25">
      <c r="A6514" s="10" t="str">
        <f>IF('Edit Sheet'!A6513="","",'Edit Sheet'!A6513&amp;"|"&amp;'Edit Sheet'!B6513&amp;"|"&amp;'Edit Sheet'!C6513&amp;"|"&amp;'Edit Sheet'!D6513&amp;"|"&amp;'Edit Sheet'!E6513&amp;"|"&amp;'Edit Sheet'!F6513&amp;"|"&amp;'Edit Sheet'!G6513)</f>
        <v/>
      </c>
    </row>
    <row r="6515" spans="1:1" x14ac:dyDescent="0.25">
      <c r="A6515" s="10" t="str">
        <f>IF('Edit Sheet'!A6514="","",'Edit Sheet'!A6514&amp;"|"&amp;'Edit Sheet'!B6514&amp;"|"&amp;'Edit Sheet'!C6514&amp;"|"&amp;'Edit Sheet'!D6514&amp;"|"&amp;'Edit Sheet'!E6514&amp;"|"&amp;'Edit Sheet'!F6514&amp;"|"&amp;'Edit Sheet'!G6514)</f>
        <v/>
      </c>
    </row>
    <row r="6516" spans="1:1" x14ac:dyDescent="0.25">
      <c r="A6516" s="10" t="str">
        <f>IF('Edit Sheet'!A6515="","",'Edit Sheet'!A6515&amp;"|"&amp;'Edit Sheet'!B6515&amp;"|"&amp;'Edit Sheet'!C6515&amp;"|"&amp;'Edit Sheet'!D6515&amp;"|"&amp;'Edit Sheet'!E6515&amp;"|"&amp;'Edit Sheet'!F6515&amp;"|"&amp;'Edit Sheet'!G6515)</f>
        <v/>
      </c>
    </row>
    <row r="6517" spans="1:1" x14ac:dyDescent="0.25">
      <c r="A6517" s="10" t="str">
        <f>IF('Edit Sheet'!A6516="","",'Edit Sheet'!A6516&amp;"|"&amp;'Edit Sheet'!B6516&amp;"|"&amp;'Edit Sheet'!C6516&amp;"|"&amp;'Edit Sheet'!D6516&amp;"|"&amp;'Edit Sheet'!E6516&amp;"|"&amp;'Edit Sheet'!F6516&amp;"|"&amp;'Edit Sheet'!G6516)</f>
        <v/>
      </c>
    </row>
    <row r="6518" spans="1:1" x14ac:dyDescent="0.25">
      <c r="A6518" s="10" t="str">
        <f>IF('Edit Sheet'!A6517="","",'Edit Sheet'!A6517&amp;"|"&amp;'Edit Sheet'!B6517&amp;"|"&amp;'Edit Sheet'!C6517&amp;"|"&amp;'Edit Sheet'!D6517&amp;"|"&amp;'Edit Sheet'!E6517&amp;"|"&amp;'Edit Sheet'!F6517&amp;"|"&amp;'Edit Sheet'!G6517)</f>
        <v/>
      </c>
    </row>
    <row r="6519" spans="1:1" x14ac:dyDescent="0.25">
      <c r="A6519" s="10" t="str">
        <f>IF('Edit Sheet'!A6518="","",'Edit Sheet'!A6518&amp;"|"&amp;'Edit Sheet'!B6518&amp;"|"&amp;'Edit Sheet'!C6518&amp;"|"&amp;'Edit Sheet'!D6518&amp;"|"&amp;'Edit Sheet'!E6518&amp;"|"&amp;'Edit Sheet'!F6518&amp;"|"&amp;'Edit Sheet'!G6518)</f>
        <v/>
      </c>
    </row>
    <row r="6520" spans="1:1" x14ac:dyDescent="0.25">
      <c r="A6520" s="10" t="str">
        <f>IF('Edit Sheet'!A6519="","",'Edit Sheet'!A6519&amp;"|"&amp;'Edit Sheet'!B6519&amp;"|"&amp;'Edit Sheet'!C6519&amp;"|"&amp;'Edit Sheet'!D6519&amp;"|"&amp;'Edit Sheet'!E6519&amp;"|"&amp;'Edit Sheet'!F6519&amp;"|"&amp;'Edit Sheet'!G6519)</f>
        <v/>
      </c>
    </row>
    <row r="6521" spans="1:1" x14ac:dyDescent="0.25">
      <c r="A6521" s="10" t="str">
        <f>IF('Edit Sheet'!A6520="","",'Edit Sheet'!A6520&amp;"|"&amp;'Edit Sheet'!B6520&amp;"|"&amp;'Edit Sheet'!C6520&amp;"|"&amp;'Edit Sheet'!D6520&amp;"|"&amp;'Edit Sheet'!E6520&amp;"|"&amp;'Edit Sheet'!F6520&amp;"|"&amp;'Edit Sheet'!G6520)</f>
        <v/>
      </c>
    </row>
    <row r="6522" spans="1:1" x14ac:dyDescent="0.25">
      <c r="A6522" s="10" t="str">
        <f>IF('Edit Sheet'!A6521="","",'Edit Sheet'!A6521&amp;"|"&amp;'Edit Sheet'!B6521&amp;"|"&amp;'Edit Sheet'!C6521&amp;"|"&amp;'Edit Sheet'!D6521&amp;"|"&amp;'Edit Sheet'!E6521&amp;"|"&amp;'Edit Sheet'!F6521&amp;"|"&amp;'Edit Sheet'!G6521)</f>
        <v/>
      </c>
    </row>
    <row r="6523" spans="1:1" x14ac:dyDescent="0.25">
      <c r="A6523" s="10" t="str">
        <f>IF('Edit Sheet'!A6522="","",'Edit Sheet'!A6522&amp;"|"&amp;'Edit Sheet'!B6522&amp;"|"&amp;'Edit Sheet'!C6522&amp;"|"&amp;'Edit Sheet'!D6522&amp;"|"&amp;'Edit Sheet'!E6522&amp;"|"&amp;'Edit Sheet'!F6522&amp;"|"&amp;'Edit Sheet'!G6522)</f>
        <v/>
      </c>
    </row>
    <row r="6524" spans="1:1" x14ac:dyDescent="0.25">
      <c r="A6524" s="10" t="str">
        <f>IF('Edit Sheet'!A6523="","",'Edit Sheet'!A6523&amp;"|"&amp;'Edit Sheet'!B6523&amp;"|"&amp;'Edit Sheet'!C6523&amp;"|"&amp;'Edit Sheet'!D6523&amp;"|"&amp;'Edit Sheet'!E6523&amp;"|"&amp;'Edit Sheet'!F6523&amp;"|"&amp;'Edit Sheet'!G6523)</f>
        <v/>
      </c>
    </row>
    <row r="6525" spans="1:1" x14ac:dyDescent="0.25">
      <c r="A6525" s="10" t="str">
        <f>IF('Edit Sheet'!A6524="","",'Edit Sheet'!A6524&amp;"|"&amp;'Edit Sheet'!B6524&amp;"|"&amp;'Edit Sheet'!C6524&amp;"|"&amp;'Edit Sheet'!D6524&amp;"|"&amp;'Edit Sheet'!E6524&amp;"|"&amp;'Edit Sheet'!F6524&amp;"|"&amp;'Edit Sheet'!G6524)</f>
        <v/>
      </c>
    </row>
    <row r="6526" spans="1:1" x14ac:dyDescent="0.25">
      <c r="A6526" s="10" t="str">
        <f>IF('Edit Sheet'!A6525="","",'Edit Sheet'!A6525&amp;"|"&amp;'Edit Sheet'!B6525&amp;"|"&amp;'Edit Sheet'!C6525&amp;"|"&amp;'Edit Sheet'!D6525&amp;"|"&amp;'Edit Sheet'!E6525&amp;"|"&amp;'Edit Sheet'!F6525&amp;"|"&amp;'Edit Sheet'!G6525)</f>
        <v/>
      </c>
    </row>
    <row r="6527" spans="1:1" x14ac:dyDescent="0.25">
      <c r="A6527" s="10" t="str">
        <f>IF('Edit Sheet'!A6526="","",'Edit Sheet'!A6526&amp;"|"&amp;'Edit Sheet'!B6526&amp;"|"&amp;'Edit Sheet'!C6526&amp;"|"&amp;'Edit Sheet'!D6526&amp;"|"&amp;'Edit Sheet'!E6526&amp;"|"&amp;'Edit Sheet'!F6526&amp;"|"&amp;'Edit Sheet'!G6526)</f>
        <v/>
      </c>
    </row>
    <row r="6528" spans="1:1" x14ac:dyDescent="0.25">
      <c r="A6528" s="10" t="str">
        <f>IF('Edit Sheet'!A6527="","",'Edit Sheet'!A6527&amp;"|"&amp;'Edit Sheet'!B6527&amp;"|"&amp;'Edit Sheet'!C6527&amp;"|"&amp;'Edit Sheet'!D6527&amp;"|"&amp;'Edit Sheet'!E6527&amp;"|"&amp;'Edit Sheet'!F6527&amp;"|"&amp;'Edit Sheet'!G6527)</f>
        <v/>
      </c>
    </row>
    <row r="6529" spans="1:1" x14ac:dyDescent="0.25">
      <c r="A6529" s="10" t="str">
        <f>IF('Edit Sheet'!A6528="","",'Edit Sheet'!A6528&amp;"|"&amp;'Edit Sheet'!B6528&amp;"|"&amp;'Edit Sheet'!C6528&amp;"|"&amp;'Edit Sheet'!D6528&amp;"|"&amp;'Edit Sheet'!E6528&amp;"|"&amp;'Edit Sheet'!F6528&amp;"|"&amp;'Edit Sheet'!G6528)</f>
        <v/>
      </c>
    </row>
    <row r="6530" spans="1:1" x14ac:dyDescent="0.25">
      <c r="A6530" s="10" t="str">
        <f>IF('Edit Sheet'!A6529="","",'Edit Sheet'!A6529&amp;"|"&amp;'Edit Sheet'!B6529&amp;"|"&amp;'Edit Sheet'!C6529&amp;"|"&amp;'Edit Sheet'!D6529&amp;"|"&amp;'Edit Sheet'!E6529&amp;"|"&amp;'Edit Sheet'!F6529&amp;"|"&amp;'Edit Sheet'!G6529)</f>
        <v/>
      </c>
    </row>
    <row r="6531" spans="1:1" x14ac:dyDescent="0.25">
      <c r="A6531" s="10" t="str">
        <f>IF('Edit Sheet'!A6530="","",'Edit Sheet'!A6530&amp;"|"&amp;'Edit Sheet'!B6530&amp;"|"&amp;'Edit Sheet'!C6530&amp;"|"&amp;'Edit Sheet'!D6530&amp;"|"&amp;'Edit Sheet'!E6530&amp;"|"&amp;'Edit Sheet'!F6530&amp;"|"&amp;'Edit Sheet'!G6530)</f>
        <v/>
      </c>
    </row>
    <row r="6532" spans="1:1" x14ac:dyDescent="0.25">
      <c r="A6532" s="10" t="str">
        <f>IF('Edit Sheet'!A6531="","",'Edit Sheet'!A6531&amp;"|"&amp;'Edit Sheet'!B6531&amp;"|"&amp;'Edit Sheet'!C6531&amp;"|"&amp;'Edit Sheet'!D6531&amp;"|"&amp;'Edit Sheet'!E6531&amp;"|"&amp;'Edit Sheet'!F6531&amp;"|"&amp;'Edit Sheet'!G6531)</f>
        <v/>
      </c>
    </row>
    <row r="6533" spans="1:1" x14ac:dyDescent="0.25">
      <c r="A6533" s="10" t="str">
        <f>IF('Edit Sheet'!A6532="","",'Edit Sheet'!A6532&amp;"|"&amp;'Edit Sheet'!B6532&amp;"|"&amp;'Edit Sheet'!C6532&amp;"|"&amp;'Edit Sheet'!D6532&amp;"|"&amp;'Edit Sheet'!E6532&amp;"|"&amp;'Edit Sheet'!F6532&amp;"|"&amp;'Edit Sheet'!G6532)</f>
        <v/>
      </c>
    </row>
    <row r="6534" spans="1:1" x14ac:dyDescent="0.25">
      <c r="A6534" s="10" t="str">
        <f>IF('Edit Sheet'!A6533="","",'Edit Sheet'!A6533&amp;"|"&amp;'Edit Sheet'!B6533&amp;"|"&amp;'Edit Sheet'!C6533&amp;"|"&amp;'Edit Sheet'!D6533&amp;"|"&amp;'Edit Sheet'!E6533&amp;"|"&amp;'Edit Sheet'!F6533&amp;"|"&amp;'Edit Sheet'!G6533)</f>
        <v/>
      </c>
    </row>
    <row r="6535" spans="1:1" x14ac:dyDescent="0.25">
      <c r="A6535" s="10" t="str">
        <f>IF('Edit Sheet'!A6534="","",'Edit Sheet'!A6534&amp;"|"&amp;'Edit Sheet'!B6534&amp;"|"&amp;'Edit Sheet'!C6534&amp;"|"&amp;'Edit Sheet'!D6534&amp;"|"&amp;'Edit Sheet'!E6534&amp;"|"&amp;'Edit Sheet'!F6534&amp;"|"&amp;'Edit Sheet'!G6534)</f>
        <v/>
      </c>
    </row>
    <row r="6536" spans="1:1" x14ac:dyDescent="0.25">
      <c r="A6536" s="10" t="str">
        <f>IF('Edit Sheet'!A6535="","",'Edit Sheet'!A6535&amp;"|"&amp;'Edit Sheet'!B6535&amp;"|"&amp;'Edit Sheet'!C6535&amp;"|"&amp;'Edit Sheet'!D6535&amp;"|"&amp;'Edit Sheet'!E6535&amp;"|"&amp;'Edit Sheet'!F6535&amp;"|"&amp;'Edit Sheet'!G6535)</f>
        <v/>
      </c>
    </row>
    <row r="6537" spans="1:1" x14ac:dyDescent="0.25">
      <c r="A6537" s="10" t="str">
        <f>IF('Edit Sheet'!A6536="","",'Edit Sheet'!A6536&amp;"|"&amp;'Edit Sheet'!B6536&amp;"|"&amp;'Edit Sheet'!C6536&amp;"|"&amp;'Edit Sheet'!D6536&amp;"|"&amp;'Edit Sheet'!E6536&amp;"|"&amp;'Edit Sheet'!F6536&amp;"|"&amp;'Edit Sheet'!G6536)</f>
        <v/>
      </c>
    </row>
    <row r="6538" spans="1:1" x14ac:dyDescent="0.25">
      <c r="A6538" s="10" t="str">
        <f>IF('Edit Sheet'!A6537="","",'Edit Sheet'!A6537&amp;"|"&amp;'Edit Sheet'!B6537&amp;"|"&amp;'Edit Sheet'!C6537&amp;"|"&amp;'Edit Sheet'!D6537&amp;"|"&amp;'Edit Sheet'!E6537&amp;"|"&amp;'Edit Sheet'!F6537&amp;"|"&amp;'Edit Sheet'!G6537)</f>
        <v/>
      </c>
    </row>
    <row r="6539" spans="1:1" x14ac:dyDescent="0.25">
      <c r="A6539" s="10" t="str">
        <f>IF('Edit Sheet'!A6538="","",'Edit Sheet'!A6538&amp;"|"&amp;'Edit Sheet'!B6538&amp;"|"&amp;'Edit Sheet'!C6538&amp;"|"&amp;'Edit Sheet'!D6538&amp;"|"&amp;'Edit Sheet'!E6538&amp;"|"&amp;'Edit Sheet'!F6538&amp;"|"&amp;'Edit Sheet'!G6538)</f>
        <v/>
      </c>
    </row>
    <row r="6540" spans="1:1" x14ac:dyDescent="0.25">
      <c r="A6540" s="10" t="str">
        <f>IF('Edit Sheet'!A6539="","",'Edit Sheet'!A6539&amp;"|"&amp;'Edit Sheet'!B6539&amp;"|"&amp;'Edit Sheet'!C6539&amp;"|"&amp;'Edit Sheet'!D6539&amp;"|"&amp;'Edit Sheet'!E6539&amp;"|"&amp;'Edit Sheet'!F6539&amp;"|"&amp;'Edit Sheet'!G6539)</f>
        <v/>
      </c>
    </row>
    <row r="6541" spans="1:1" x14ac:dyDescent="0.25">
      <c r="A6541" s="10" t="str">
        <f>IF('Edit Sheet'!A6540="","",'Edit Sheet'!A6540&amp;"|"&amp;'Edit Sheet'!B6540&amp;"|"&amp;'Edit Sheet'!C6540&amp;"|"&amp;'Edit Sheet'!D6540&amp;"|"&amp;'Edit Sheet'!E6540&amp;"|"&amp;'Edit Sheet'!F6540&amp;"|"&amp;'Edit Sheet'!G6540)</f>
        <v/>
      </c>
    </row>
    <row r="6542" spans="1:1" x14ac:dyDescent="0.25">
      <c r="A6542" s="10" t="str">
        <f>IF('Edit Sheet'!A6541="","",'Edit Sheet'!A6541&amp;"|"&amp;'Edit Sheet'!B6541&amp;"|"&amp;'Edit Sheet'!C6541&amp;"|"&amp;'Edit Sheet'!D6541&amp;"|"&amp;'Edit Sheet'!E6541&amp;"|"&amp;'Edit Sheet'!F6541&amp;"|"&amp;'Edit Sheet'!G6541)</f>
        <v/>
      </c>
    </row>
    <row r="6543" spans="1:1" x14ac:dyDescent="0.25">
      <c r="A6543" s="10" t="str">
        <f>IF('Edit Sheet'!A6542="","",'Edit Sheet'!A6542&amp;"|"&amp;'Edit Sheet'!B6542&amp;"|"&amp;'Edit Sheet'!C6542&amp;"|"&amp;'Edit Sheet'!D6542&amp;"|"&amp;'Edit Sheet'!E6542&amp;"|"&amp;'Edit Sheet'!F6542&amp;"|"&amp;'Edit Sheet'!G6542)</f>
        <v/>
      </c>
    </row>
    <row r="6544" spans="1:1" x14ac:dyDescent="0.25">
      <c r="A6544" s="10" t="str">
        <f>IF('Edit Sheet'!A6543="","",'Edit Sheet'!A6543&amp;"|"&amp;'Edit Sheet'!B6543&amp;"|"&amp;'Edit Sheet'!C6543&amp;"|"&amp;'Edit Sheet'!D6543&amp;"|"&amp;'Edit Sheet'!E6543&amp;"|"&amp;'Edit Sheet'!F6543&amp;"|"&amp;'Edit Sheet'!G6543)</f>
        <v/>
      </c>
    </row>
    <row r="6545" spans="1:1" x14ac:dyDescent="0.25">
      <c r="A6545" s="10" t="str">
        <f>IF('Edit Sheet'!A6544="","",'Edit Sheet'!A6544&amp;"|"&amp;'Edit Sheet'!B6544&amp;"|"&amp;'Edit Sheet'!C6544&amp;"|"&amp;'Edit Sheet'!D6544&amp;"|"&amp;'Edit Sheet'!E6544&amp;"|"&amp;'Edit Sheet'!F6544&amp;"|"&amp;'Edit Sheet'!G6544)</f>
        <v/>
      </c>
    </row>
    <row r="6546" spans="1:1" x14ac:dyDescent="0.25">
      <c r="A6546" s="10" t="str">
        <f>IF('Edit Sheet'!A6545="","",'Edit Sheet'!A6545&amp;"|"&amp;'Edit Sheet'!B6545&amp;"|"&amp;'Edit Sheet'!C6545&amp;"|"&amp;'Edit Sheet'!D6545&amp;"|"&amp;'Edit Sheet'!E6545&amp;"|"&amp;'Edit Sheet'!F6545&amp;"|"&amp;'Edit Sheet'!G6545)</f>
        <v/>
      </c>
    </row>
    <row r="6547" spans="1:1" x14ac:dyDescent="0.25">
      <c r="A6547" s="10" t="str">
        <f>IF('Edit Sheet'!A6546="","",'Edit Sheet'!A6546&amp;"|"&amp;'Edit Sheet'!B6546&amp;"|"&amp;'Edit Sheet'!C6546&amp;"|"&amp;'Edit Sheet'!D6546&amp;"|"&amp;'Edit Sheet'!E6546&amp;"|"&amp;'Edit Sheet'!F6546&amp;"|"&amp;'Edit Sheet'!G6546)</f>
        <v/>
      </c>
    </row>
    <row r="6548" spans="1:1" x14ac:dyDescent="0.25">
      <c r="A6548" s="10" t="str">
        <f>IF('Edit Sheet'!A6547="","",'Edit Sheet'!A6547&amp;"|"&amp;'Edit Sheet'!B6547&amp;"|"&amp;'Edit Sheet'!C6547&amp;"|"&amp;'Edit Sheet'!D6547&amp;"|"&amp;'Edit Sheet'!E6547&amp;"|"&amp;'Edit Sheet'!F6547&amp;"|"&amp;'Edit Sheet'!G6547)</f>
        <v/>
      </c>
    </row>
    <row r="6549" spans="1:1" x14ac:dyDescent="0.25">
      <c r="A6549" s="10" t="str">
        <f>IF('Edit Sheet'!A6548="","",'Edit Sheet'!A6548&amp;"|"&amp;'Edit Sheet'!B6548&amp;"|"&amp;'Edit Sheet'!C6548&amp;"|"&amp;'Edit Sheet'!D6548&amp;"|"&amp;'Edit Sheet'!E6548&amp;"|"&amp;'Edit Sheet'!F6548&amp;"|"&amp;'Edit Sheet'!G6548)</f>
        <v/>
      </c>
    </row>
    <row r="6550" spans="1:1" x14ac:dyDescent="0.25">
      <c r="A6550" s="10" t="str">
        <f>IF('Edit Sheet'!A6549="","",'Edit Sheet'!A6549&amp;"|"&amp;'Edit Sheet'!B6549&amp;"|"&amp;'Edit Sheet'!C6549&amp;"|"&amp;'Edit Sheet'!D6549&amp;"|"&amp;'Edit Sheet'!E6549&amp;"|"&amp;'Edit Sheet'!F6549&amp;"|"&amp;'Edit Sheet'!G6549)</f>
        <v/>
      </c>
    </row>
    <row r="6551" spans="1:1" x14ac:dyDescent="0.25">
      <c r="A6551" s="10" t="str">
        <f>IF('Edit Sheet'!A6550="","",'Edit Sheet'!A6550&amp;"|"&amp;'Edit Sheet'!B6550&amp;"|"&amp;'Edit Sheet'!C6550&amp;"|"&amp;'Edit Sheet'!D6550&amp;"|"&amp;'Edit Sheet'!E6550&amp;"|"&amp;'Edit Sheet'!F6550&amp;"|"&amp;'Edit Sheet'!G6550)</f>
        <v/>
      </c>
    </row>
    <row r="6552" spans="1:1" x14ac:dyDescent="0.25">
      <c r="A6552" s="10" t="str">
        <f>IF('Edit Sheet'!A6551="","",'Edit Sheet'!A6551&amp;"|"&amp;'Edit Sheet'!B6551&amp;"|"&amp;'Edit Sheet'!C6551&amp;"|"&amp;'Edit Sheet'!D6551&amp;"|"&amp;'Edit Sheet'!E6551&amp;"|"&amp;'Edit Sheet'!F6551&amp;"|"&amp;'Edit Sheet'!G6551)</f>
        <v/>
      </c>
    </row>
    <row r="6553" spans="1:1" x14ac:dyDescent="0.25">
      <c r="A6553" s="10" t="str">
        <f>IF('Edit Sheet'!A6552="","",'Edit Sheet'!A6552&amp;"|"&amp;'Edit Sheet'!B6552&amp;"|"&amp;'Edit Sheet'!C6552&amp;"|"&amp;'Edit Sheet'!D6552&amp;"|"&amp;'Edit Sheet'!E6552&amp;"|"&amp;'Edit Sheet'!F6552&amp;"|"&amp;'Edit Sheet'!G6552)</f>
        <v/>
      </c>
    </row>
    <row r="6554" spans="1:1" x14ac:dyDescent="0.25">
      <c r="A6554" s="10" t="str">
        <f>IF('Edit Sheet'!A6553="","",'Edit Sheet'!A6553&amp;"|"&amp;'Edit Sheet'!B6553&amp;"|"&amp;'Edit Sheet'!C6553&amp;"|"&amp;'Edit Sheet'!D6553&amp;"|"&amp;'Edit Sheet'!E6553&amp;"|"&amp;'Edit Sheet'!F6553&amp;"|"&amp;'Edit Sheet'!G6553)</f>
        <v/>
      </c>
    </row>
    <row r="6555" spans="1:1" x14ac:dyDescent="0.25">
      <c r="A6555" s="10" t="str">
        <f>IF('Edit Sheet'!A6554="","",'Edit Sheet'!A6554&amp;"|"&amp;'Edit Sheet'!B6554&amp;"|"&amp;'Edit Sheet'!C6554&amp;"|"&amp;'Edit Sheet'!D6554&amp;"|"&amp;'Edit Sheet'!E6554&amp;"|"&amp;'Edit Sheet'!F6554&amp;"|"&amp;'Edit Sheet'!G6554)</f>
        <v/>
      </c>
    </row>
    <row r="6556" spans="1:1" x14ac:dyDescent="0.25">
      <c r="A6556" s="10" t="str">
        <f>IF('Edit Sheet'!A6555="","",'Edit Sheet'!A6555&amp;"|"&amp;'Edit Sheet'!B6555&amp;"|"&amp;'Edit Sheet'!C6555&amp;"|"&amp;'Edit Sheet'!D6555&amp;"|"&amp;'Edit Sheet'!E6555&amp;"|"&amp;'Edit Sheet'!F6555&amp;"|"&amp;'Edit Sheet'!G6555)</f>
        <v/>
      </c>
    </row>
    <row r="6557" spans="1:1" x14ac:dyDescent="0.25">
      <c r="A6557" s="10" t="str">
        <f>IF('Edit Sheet'!A6556="","",'Edit Sheet'!A6556&amp;"|"&amp;'Edit Sheet'!B6556&amp;"|"&amp;'Edit Sheet'!C6556&amp;"|"&amp;'Edit Sheet'!D6556&amp;"|"&amp;'Edit Sheet'!E6556&amp;"|"&amp;'Edit Sheet'!F6556&amp;"|"&amp;'Edit Sheet'!G6556)</f>
        <v/>
      </c>
    </row>
    <row r="6558" spans="1:1" x14ac:dyDescent="0.25">
      <c r="A6558" s="10" t="str">
        <f>IF('Edit Sheet'!A6557="","",'Edit Sheet'!A6557&amp;"|"&amp;'Edit Sheet'!B6557&amp;"|"&amp;'Edit Sheet'!C6557&amp;"|"&amp;'Edit Sheet'!D6557&amp;"|"&amp;'Edit Sheet'!E6557&amp;"|"&amp;'Edit Sheet'!F6557&amp;"|"&amp;'Edit Sheet'!G6557)</f>
        <v/>
      </c>
    </row>
    <row r="6559" spans="1:1" x14ac:dyDescent="0.25">
      <c r="A6559" s="10" t="str">
        <f>IF('Edit Sheet'!A6558="","",'Edit Sheet'!A6558&amp;"|"&amp;'Edit Sheet'!B6558&amp;"|"&amp;'Edit Sheet'!C6558&amp;"|"&amp;'Edit Sheet'!D6558&amp;"|"&amp;'Edit Sheet'!E6558&amp;"|"&amp;'Edit Sheet'!F6558&amp;"|"&amp;'Edit Sheet'!G6558)</f>
        <v/>
      </c>
    </row>
    <row r="6560" spans="1:1" x14ac:dyDescent="0.25">
      <c r="A6560" s="10" t="str">
        <f>IF('Edit Sheet'!A6559="","",'Edit Sheet'!A6559&amp;"|"&amp;'Edit Sheet'!B6559&amp;"|"&amp;'Edit Sheet'!C6559&amp;"|"&amp;'Edit Sheet'!D6559&amp;"|"&amp;'Edit Sheet'!E6559&amp;"|"&amp;'Edit Sheet'!F6559&amp;"|"&amp;'Edit Sheet'!G6559)</f>
        <v/>
      </c>
    </row>
    <row r="6561" spans="1:1" x14ac:dyDescent="0.25">
      <c r="A6561" s="10" t="str">
        <f>IF('Edit Sheet'!A6560="","",'Edit Sheet'!A6560&amp;"|"&amp;'Edit Sheet'!B6560&amp;"|"&amp;'Edit Sheet'!C6560&amp;"|"&amp;'Edit Sheet'!D6560&amp;"|"&amp;'Edit Sheet'!E6560&amp;"|"&amp;'Edit Sheet'!F6560&amp;"|"&amp;'Edit Sheet'!G6560)</f>
        <v/>
      </c>
    </row>
    <row r="6562" spans="1:1" x14ac:dyDescent="0.25">
      <c r="A6562" s="10" t="str">
        <f>IF('Edit Sheet'!A6561="","",'Edit Sheet'!A6561&amp;"|"&amp;'Edit Sheet'!B6561&amp;"|"&amp;'Edit Sheet'!C6561&amp;"|"&amp;'Edit Sheet'!D6561&amp;"|"&amp;'Edit Sheet'!E6561&amp;"|"&amp;'Edit Sheet'!F6561&amp;"|"&amp;'Edit Sheet'!G6561)</f>
        <v/>
      </c>
    </row>
    <row r="6563" spans="1:1" x14ac:dyDescent="0.25">
      <c r="A6563" s="10" t="str">
        <f>IF('Edit Sheet'!A6562="","",'Edit Sheet'!A6562&amp;"|"&amp;'Edit Sheet'!B6562&amp;"|"&amp;'Edit Sheet'!C6562&amp;"|"&amp;'Edit Sheet'!D6562&amp;"|"&amp;'Edit Sheet'!E6562&amp;"|"&amp;'Edit Sheet'!F6562&amp;"|"&amp;'Edit Sheet'!G6562)</f>
        <v/>
      </c>
    </row>
    <row r="6564" spans="1:1" x14ac:dyDescent="0.25">
      <c r="A6564" s="10" t="str">
        <f>IF('Edit Sheet'!A6563="","",'Edit Sheet'!A6563&amp;"|"&amp;'Edit Sheet'!B6563&amp;"|"&amp;'Edit Sheet'!C6563&amp;"|"&amp;'Edit Sheet'!D6563&amp;"|"&amp;'Edit Sheet'!E6563&amp;"|"&amp;'Edit Sheet'!F6563&amp;"|"&amp;'Edit Sheet'!G6563)</f>
        <v/>
      </c>
    </row>
    <row r="6565" spans="1:1" x14ac:dyDescent="0.25">
      <c r="A6565" s="10" t="str">
        <f>IF('Edit Sheet'!A6564="","",'Edit Sheet'!A6564&amp;"|"&amp;'Edit Sheet'!B6564&amp;"|"&amp;'Edit Sheet'!C6564&amp;"|"&amp;'Edit Sheet'!D6564&amp;"|"&amp;'Edit Sheet'!E6564&amp;"|"&amp;'Edit Sheet'!F6564&amp;"|"&amp;'Edit Sheet'!G6564)</f>
        <v/>
      </c>
    </row>
    <row r="6566" spans="1:1" x14ac:dyDescent="0.25">
      <c r="A6566" s="10" t="str">
        <f>IF('Edit Sheet'!A6565="","",'Edit Sheet'!A6565&amp;"|"&amp;'Edit Sheet'!B6565&amp;"|"&amp;'Edit Sheet'!C6565&amp;"|"&amp;'Edit Sheet'!D6565&amp;"|"&amp;'Edit Sheet'!E6565&amp;"|"&amp;'Edit Sheet'!F6565&amp;"|"&amp;'Edit Sheet'!G6565)</f>
        <v/>
      </c>
    </row>
    <row r="6567" spans="1:1" x14ac:dyDescent="0.25">
      <c r="A6567" s="10" t="str">
        <f>IF('Edit Sheet'!A6566="","",'Edit Sheet'!A6566&amp;"|"&amp;'Edit Sheet'!B6566&amp;"|"&amp;'Edit Sheet'!C6566&amp;"|"&amp;'Edit Sheet'!D6566&amp;"|"&amp;'Edit Sheet'!E6566&amp;"|"&amp;'Edit Sheet'!F6566&amp;"|"&amp;'Edit Sheet'!G6566)</f>
        <v/>
      </c>
    </row>
    <row r="6568" spans="1:1" x14ac:dyDescent="0.25">
      <c r="A6568" s="10" t="str">
        <f>IF('Edit Sheet'!A6567="","",'Edit Sheet'!A6567&amp;"|"&amp;'Edit Sheet'!B6567&amp;"|"&amp;'Edit Sheet'!C6567&amp;"|"&amp;'Edit Sheet'!D6567&amp;"|"&amp;'Edit Sheet'!E6567&amp;"|"&amp;'Edit Sheet'!F6567&amp;"|"&amp;'Edit Sheet'!G6567)</f>
        <v/>
      </c>
    </row>
    <row r="6569" spans="1:1" x14ac:dyDescent="0.25">
      <c r="A6569" s="10" t="str">
        <f>IF('Edit Sheet'!A6568="","",'Edit Sheet'!A6568&amp;"|"&amp;'Edit Sheet'!B6568&amp;"|"&amp;'Edit Sheet'!C6568&amp;"|"&amp;'Edit Sheet'!D6568&amp;"|"&amp;'Edit Sheet'!E6568&amp;"|"&amp;'Edit Sheet'!F6568&amp;"|"&amp;'Edit Sheet'!G6568)</f>
        <v/>
      </c>
    </row>
    <row r="6570" spans="1:1" x14ac:dyDescent="0.25">
      <c r="A6570" s="10" t="str">
        <f>IF('Edit Sheet'!A6569="","",'Edit Sheet'!A6569&amp;"|"&amp;'Edit Sheet'!B6569&amp;"|"&amp;'Edit Sheet'!C6569&amp;"|"&amp;'Edit Sheet'!D6569&amp;"|"&amp;'Edit Sheet'!E6569&amp;"|"&amp;'Edit Sheet'!F6569&amp;"|"&amp;'Edit Sheet'!G6569)</f>
        <v/>
      </c>
    </row>
    <row r="6571" spans="1:1" x14ac:dyDescent="0.25">
      <c r="A6571" s="10" t="str">
        <f>IF('Edit Sheet'!A6570="","",'Edit Sheet'!A6570&amp;"|"&amp;'Edit Sheet'!B6570&amp;"|"&amp;'Edit Sheet'!C6570&amp;"|"&amp;'Edit Sheet'!D6570&amp;"|"&amp;'Edit Sheet'!E6570&amp;"|"&amp;'Edit Sheet'!F6570&amp;"|"&amp;'Edit Sheet'!G6570)</f>
        <v/>
      </c>
    </row>
    <row r="6572" spans="1:1" x14ac:dyDescent="0.25">
      <c r="A6572" s="10" t="str">
        <f>IF('Edit Sheet'!A6571="","",'Edit Sheet'!A6571&amp;"|"&amp;'Edit Sheet'!B6571&amp;"|"&amp;'Edit Sheet'!C6571&amp;"|"&amp;'Edit Sheet'!D6571&amp;"|"&amp;'Edit Sheet'!E6571&amp;"|"&amp;'Edit Sheet'!F6571&amp;"|"&amp;'Edit Sheet'!G6571)</f>
        <v/>
      </c>
    </row>
    <row r="6573" spans="1:1" x14ac:dyDescent="0.25">
      <c r="A6573" s="10" t="str">
        <f>IF('Edit Sheet'!A6572="","",'Edit Sheet'!A6572&amp;"|"&amp;'Edit Sheet'!B6572&amp;"|"&amp;'Edit Sheet'!C6572&amp;"|"&amp;'Edit Sheet'!D6572&amp;"|"&amp;'Edit Sheet'!E6572&amp;"|"&amp;'Edit Sheet'!F6572&amp;"|"&amp;'Edit Sheet'!G6572)</f>
        <v/>
      </c>
    </row>
    <row r="6574" spans="1:1" x14ac:dyDescent="0.25">
      <c r="A6574" s="10" t="str">
        <f>IF('Edit Sheet'!A6573="","",'Edit Sheet'!A6573&amp;"|"&amp;'Edit Sheet'!B6573&amp;"|"&amp;'Edit Sheet'!C6573&amp;"|"&amp;'Edit Sheet'!D6573&amp;"|"&amp;'Edit Sheet'!E6573&amp;"|"&amp;'Edit Sheet'!F6573&amp;"|"&amp;'Edit Sheet'!G6573)</f>
        <v/>
      </c>
    </row>
    <row r="6575" spans="1:1" x14ac:dyDescent="0.25">
      <c r="A6575" s="10" t="str">
        <f>IF('Edit Sheet'!A6574="","",'Edit Sheet'!A6574&amp;"|"&amp;'Edit Sheet'!B6574&amp;"|"&amp;'Edit Sheet'!C6574&amp;"|"&amp;'Edit Sheet'!D6574&amp;"|"&amp;'Edit Sheet'!E6574&amp;"|"&amp;'Edit Sheet'!F6574&amp;"|"&amp;'Edit Sheet'!G6574)</f>
        <v/>
      </c>
    </row>
    <row r="6576" spans="1:1" x14ac:dyDescent="0.25">
      <c r="A6576" s="10" t="str">
        <f>IF('Edit Sheet'!A6575="","",'Edit Sheet'!A6575&amp;"|"&amp;'Edit Sheet'!B6575&amp;"|"&amp;'Edit Sheet'!C6575&amp;"|"&amp;'Edit Sheet'!D6575&amp;"|"&amp;'Edit Sheet'!E6575&amp;"|"&amp;'Edit Sheet'!F6575&amp;"|"&amp;'Edit Sheet'!G6575)</f>
        <v/>
      </c>
    </row>
    <row r="6577" spans="1:1" x14ac:dyDescent="0.25">
      <c r="A6577" s="10" t="str">
        <f>IF('Edit Sheet'!A6576="","",'Edit Sheet'!A6576&amp;"|"&amp;'Edit Sheet'!B6576&amp;"|"&amp;'Edit Sheet'!C6576&amp;"|"&amp;'Edit Sheet'!D6576&amp;"|"&amp;'Edit Sheet'!E6576&amp;"|"&amp;'Edit Sheet'!F6576&amp;"|"&amp;'Edit Sheet'!G6576)</f>
        <v/>
      </c>
    </row>
    <row r="6578" spans="1:1" x14ac:dyDescent="0.25">
      <c r="A6578" s="10" t="str">
        <f>IF('Edit Sheet'!A6577="","",'Edit Sheet'!A6577&amp;"|"&amp;'Edit Sheet'!B6577&amp;"|"&amp;'Edit Sheet'!C6577&amp;"|"&amp;'Edit Sheet'!D6577&amp;"|"&amp;'Edit Sheet'!E6577&amp;"|"&amp;'Edit Sheet'!F6577&amp;"|"&amp;'Edit Sheet'!G6577)</f>
        <v/>
      </c>
    </row>
    <row r="6579" spans="1:1" x14ac:dyDescent="0.25">
      <c r="A6579" s="10" t="str">
        <f>IF('Edit Sheet'!A6578="","",'Edit Sheet'!A6578&amp;"|"&amp;'Edit Sheet'!B6578&amp;"|"&amp;'Edit Sheet'!C6578&amp;"|"&amp;'Edit Sheet'!D6578&amp;"|"&amp;'Edit Sheet'!E6578&amp;"|"&amp;'Edit Sheet'!F6578&amp;"|"&amp;'Edit Sheet'!G6578)</f>
        <v/>
      </c>
    </row>
    <row r="6580" spans="1:1" x14ac:dyDescent="0.25">
      <c r="A6580" s="10" t="str">
        <f>IF('Edit Sheet'!A6579="","",'Edit Sheet'!A6579&amp;"|"&amp;'Edit Sheet'!B6579&amp;"|"&amp;'Edit Sheet'!C6579&amp;"|"&amp;'Edit Sheet'!D6579&amp;"|"&amp;'Edit Sheet'!E6579&amp;"|"&amp;'Edit Sheet'!F6579&amp;"|"&amp;'Edit Sheet'!G6579)</f>
        <v/>
      </c>
    </row>
    <row r="6581" spans="1:1" x14ac:dyDescent="0.25">
      <c r="A6581" s="10" t="str">
        <f>IF('Edit Sheet'!A6580="","",'Edit Sheet'!A6580&amp;"|"&amp;'Edit Sheet'!B6580&amp;"|"&amp;'Edit Sheet'!C6580&amp;"|"&amp;'Edit Sheet'!D6580&amp;"|"&amp;'Edit Sheet'!E6580&amp;"|"&amp;'Edit Sheet'!F6580&amp;"|"&amp;'Edit Sheet'!G6580)</f>
        <v/>
      </c>
    </row>
    <row r="6582" spans="1:1" x14ac:dyDescent="0.25">
      <c r="A6582" s="10" t="str">
        <f>IF('Edit Sheet'!A6581="","",'Edit Sheet'!A6581&amp;"|"&amp;'Edit Sheet'!B6581&amp;"|"&amp;'Edit Sheet'!C6581&amp;"|"&amp;'Edit Sheet'!D6581&amp;"|"&amp;'Edit Sheet'!E6581&amp;"|"&amp;'Edit Sheet'!F6581&amp;"|"&amp;'Edit Sheet'!G6581)</f>
        <v/>
      </c>
    </row>
    <row r="6583" spans="1:1" x14ac:dyDescent="0.25">
      <c r="A6583" s="10" t="str">
        <f>IF('Edit Sheet'!A6582="","",'Edit Sheet'!A6582&amp;"|"&amp;'Edit Sheet'!B6582&amp;"|"&amp;'Edit Sheet'!C6582&amp;"|"&amp;'Edit Sheet'!D6582&amp;"|"&amp;'Edit Sheet'!E6582&amp;"|"&amp;'Edit Sheet'!F6582&amp;"|"&amp;'Edit Sheet'!G6582)</f>
        <v/>
      </c>
    </row>
    <row r="6584" spans="1:1" x14ac:dyDescent="0.25">
      <c r="A6584" s="10" t="str">
        <f>IF('Edit Sheet'!A6583="","",'Edit Sheet'!A6583&amp;"|"&amp;'Edit Sheet'!B6583&amp;"|"&amp;'Edit Sheet'!C6583&amp;"|"&amp;'Edit Sheet'!D6583&amp;"|"&amp;'Edit Sheet'!E6583&amp;"|"&amp;'Edit Sheet'!F6583&amp;"|"&amp;'Edit Sheet'!G6583)</f>
        <v/>
      </c>
    </row>
    <row r="6585" spans="1:1" x14ac:dyDescent="0.25">
      <c r="A6585" s="10" t="str">
        <f>IF('Edit Sheet'!A6584="","",'Edit Sheet'!A6584&amp;"|"&amp;'Edit Sheet'!B6584&amp;"|"&amp;'Edit Sheet'!C6584&amp;"|"&amp;'Edit Sheet'!D6584&amp;"|"&amp;'Edit Sheet'!E6584&amp;"|"&amp;'Edit Sheet'!F6584&amp;"|"&amp;'Edit Sheet'!G6584)</f>
        <v/>
      </c>
    </row>
    <row r="6586" spans="1:1" x14ac:dyDescent="0.25">
      <c r="A6586" s="10" t="str">
        <f>IF('Edit Sheet'!A6585="","",'Edit Sheet'!A6585&amp;"|"&amp;'Edit Sheet'!B6585&amp;"|"&amp;'Edit Sheet'!C6585&amp;"|"&amp;'Edit Sheet'!D6585&amp;"|"&amp;'Edit Sheet'!E6585&amp;"|"&amp;'Edit Sheet'!F6585&amp;"|"&amp;'Edit Sheet'!G6585)</f>
        <v/>
      </c>
    </row>
    <row r="6587" spans="1:1" x14ac:dyDescent="0.25">
      <c r="A6587" s="10" t="str">
        <f>IF('Edit Sheet'!A6586="","",'Edit Sheet'!A6586&amp;"|"&amp;'Edit Sheet'!B6586&amp;"|"&amp;'Edit Sheet'!C6586&amp;"|"&amp;'Edit Sheet'!D6586&amp;"|"&amp;'Edit Sheet'!E6586&amp;"|"&amp;'Edit Sheet'!F6586&amp;"|"&amp;'Edit Sheet'!G6586)</f>
        <v/>
      </c>
    </row>
    <row r="6588" spans="1:1" x14ac:dyDescent="0.25">
      <c r="A6588" s="10" t="str">
        <f>IF('Edit Sheet'!A6587="","",'Edit Sheet'!A6587&amp;"|"&amp;'Edit Sheet'!B6587&amp;"|"&amp;'Edit Sheet'!C6587&amp;"|"&amp;'Edit Sheet'!D6587&amp;"|"&amp;'Edit Sheet'!E6587&amp;"|"&amp;'Edit Sheet'!F6587&amp;"|"&amp;'Edit Sheet'!G6587)</f>
        <v/>
      </c>
    </row>
    <row r="6589" spans="1:1" x14ac:dyDescent="0.25">
      <c r="A6589" s="10" t="str">
        <f>IF('Edit Sheet'!A6588="","",'Edit Sheet'!A6588&amp;"|"&amp;'Edit Sheet'!B6588&amp;"|"&amp;'Edit Sheet'!C6588&amp;"|"&amp;'Edit Sheet'!D6588&amp;"|"&amp;'Edit Sheet'!E6588&amp;"|"&amp;'Edit Sheet'!F6588&amp;"|"&amp;'Edit Sheet'!G6588)</f>
        <v/>
      </c>
    </row>
    <row r="6590" spans="1:1" x14ac:dyDescent="0.25">
      <c r="A6590" s="10" t="str">
        <f>IF('Edit Sheet'!A6589="","",'Edit Sheet'!A6589&amp;"|"&amp;'Edit Sheet'!B6589&amp;"|"&amp;'Edit Sheet'!C6589&amp;"|"&amp;'Edit Sheet'!D6589&amp;"|"&amp;'Edit Sheet'!E6589&amp;"|"&amp;'Edit Sheet'!F6589&amp;"|"&amp;'Edit Sheet'!G6589)</f>
        <v/>
      </c>
    </row>
    <row r="6591" spans="1:1" x14ac:dyDescent="0.25">
      <c r="A6591" s="10" t="str">
        <f>IF('Edit Sheet'!A6590="","",'Edit Sheet'!A6590&amp;"|"&amp;'Edit Sheet'!B6590&amp;"|"&amp;'Edit Sheet'!C6590&amp;"|"&amp;'Edit Sheet'!D6590&amp;"|"&amp;'Edit Sheet'!E6590&amp;"|"&amp;'Edit Sheet'!F6590&amp;"|"&amp;'Edit Sheet'!G6590)</f>
        <v/>
      </c>
    </row>
    <row r="6592" spans="1:1" x14ac:dyDescent="0.25">
      <c r="A6592" s="10" t="str">
        <f>IF('Edit Sheet'!A6591="","",'Edit Sheet'!A6591&amp;"|"&amp;'Edit Sheet'!B6591&amp;"|"&amp;'Edit Sheet'!C6591&amp;"|"&amp;'Edit Sheet'!D6591&amp;"|"&amp;'Edit Sheet'!E6591&amp;"|"&amp;'Edit Sheet'!F6591&amp;"|"&amp;'Edit Sheet'!G6591)</f>
        <v/>
      </c>
    </row>
    <row r="6593" spans="1:1" x14ac:dyDescent="0.25">
      <c r="A6593" s="10" t="str">
        <f>IF('Edit Sheet'!A6592="","",'Edit Sheet'!A6592&amp;"|"&amp;'Edit Sheet'!B6592&amp;"|"&amp;'Edit Sheet'!C6592&amp;"|"&amp;'Edit Sheet'!D6592&amp;"|"&amp;'Edit Sheet'!E6592&amp;"|"&amp;'Edit Sheet'!F6592&amp;"|"&amp;'Edit Sheet'!G6592)</f>
        <v/>
      </c>
    </row>
    <row r="6594" spans="1:1" x14ac:dyDescent="0.25">
      <c r="A6594" s="10" t="str">
        <f>IF('Edit Sheet'!A6593="","",'Edit Sheet'!A6593&amp;"|"&amp;'Edit Sheet'!B6593&amp;"|"&amp;'Edit Sheet'!C6593&amp;"|"&amp;'Edit Sheet'!D6593&amp;"|"&amp;'Edit Sheet'!E6593&amp;"|"&amp;'Edit Sheet'!F6593&amp;"|"&amp;'Edit Sheet'!G6593)</f>
        <v/>
      </c>
    </row>
    <row r="6595" spans="1:1" x14ac:dyDescent="0.25">
      <c r="A6595" s="10" t="str">
        <f>IF('Edit Sheet'!A6594="","",'Edit Sheet'!A6594&amp;"|"&amp;'Edit Sheet'!B6594&amp;"|"&amp;'Edit Sheet'!C6594&amp;"|"&amp;'Edit Sheet'!D6594&amp;"|"&amp;'Edit Sheet'!E6594&amp;"|"&amp;'Edit Sheet'!F6594&amp;"|"&amp;'Edit Sheet'!G6594)</f>
        <v/>
      </c>
    </row>
    <row r="6596" spans="1:1" x14ac:dyDescent="0.25">
      <c r="A6596" s="10" t="str">
        <f>IF('Edit Sheet'!A6595="","",'Edit Sheet'!A6595&amp;"|"&amp;'Edit Sheet'!B6595&amp;"|"&amp;'Edit Sheet'!C6595&amp;"|"&amp;'Edit Sheet'!D6595&amp;"|"&amp;'Edit Sheet'!E6595&amp;"|"&amp;'Edit Sheet'!F6595&amp;"|"&amp;'Edit Sheet'!G6595)</f>
        <v/>
      </c>
    </row>
    <row r="6597" spans="1:1" x14ac:dyDescent="0.25">
      <c r="A6597" s="10" t="str">
        <f>IF('Edit Sheet'!A6596="","",'Edit Sheet'!A6596&amp;"|"&amp;'Edit Sheet'!B6596&amp;"|"&amp;'Edit Sheet'!C6596&amp;"|"&amp;'Edit Sheet'!D6596&amp;"|"&amp;'Edit Sheet'!E6596&amp;"|"&amp;'Edit Sheet'!F6596&amp;"|"&amp;'Edit Sheet'!G6596)</f>
        <v/>
      </c>
    </row>
    <row r="6598" spans="1:1" x14ac:dyDescent="0.25">
      <c r="A6598" s="10" t="str">
        <f>IF('Edit Sheet'!A6597="","",'Edit Sheet'!A6597&amp;"|"&amp;'Edit Sheet'!B6597&amp;"|"&amp;'Edit Sheet'!C6597&amp;"|"&amp;'Edit Sheet'!D6597&amp;"|"&amp;'Edit Sheet'!E6597&amp;"|"&amp;'Edit Sheet'!F6597&amp;"|"&amp;'Edit Sheet'!G6597)</f>
        <v/>
      </c>
    </row>
    <row r="6599" spans="1:1" x14ac:dyDescent="0.25">
      <c r="A6599" s="10" t="str">
        <f>IF('Edit Sheet'!A6598="","",'Edit Sheet'!A6598&amp;"|"&amp;'Edit Sheet'!B6598&amp;"|"&amp;'Edit Sheet'!C6598&amp;"|"&amp;'Edit Sheet'!D6598&amp;"|"&amp;'Edit Sheet'!E6598&amp;"|"&amp;'Edit Sheet'!F6598&amp;"|"&amp;'Edit Sheet'!G6598)</f>
        <v/>
      </c>
    </row>
    <row r="6600" spans="1:1" x14ac:dyDescent="0.25">
      <c r="A6600" s="10" t="str">
        <f>IF('Edit Sheet'!A6599="","",'Edit Sheet'!A6599&amp;"|"&amp;'Edit Sheet'!B6599&amp;"|"&amp;'Edit Sheet'!C6599&amp;"|"&amp;'Edit Sheet'!D6599&amp;"|"&amp;'Edit Sheet'!E6599&amp;"|"&amp;'Edit Sheet'!F6599&amp;"|"&amp;'Edit Sheet'!G6599)</f>
        <v/>
      </c>
    </row>
    <row r="6601" spans="1:1" x14ac:dyDescent="0.25">
      <c r="A6601" s="10" t="str">
        <f>IF('Edit Sheet'!A6600="","",'Edit Sheet'!A6600&amp;"|"&amp;'Edit Sheet'!B6600&amp;"|"&amp;'Edit Sheet'!C6600&amp;"|"&amp;'Edit Sheet'!D6600&amp;"|"&amp;'Edit Sheet'!E6600&amp;"|"&amp;'Edit Sheet'!F6600&amp;"|"&amp;'Edit Sheet'!G6600)</f>
        <v/>
      </c>
    </row>
    <row r="6602" spans="1:1" x14ac:dyDescent="0.25">
      <c r="A6602" s="10" t="str">
        <f>IF('Edit Sheet'!A6601="","",'Edit Sheet'!A6601&amp;"|"&amp;'Edit Sheet'!B6601&amp;"|"&amp;'Edit Sheet'!C6601&amp;"|"&amp;'Edit Sheet'!D6601&amp;"|"&amp;'Edit Sheet'!E6601&amp;"|"&amp;'Edit Sheet'!F6601&amp;"|"&amp;'Edit Sheet'!G6601)</f>
        <v/>
      </c>
    </row>
    <row r="6603" spans="1:1" x14ac:dyDescent="0.25">
      <c r="A6603" s="10" t="str">
        <f>IF('Edit Sheet'!A6602="","",'Edit Sheet'!A6602&amp;"|"&amp;'Edit Sheet'!B6602&amp;"|"&amp;'Edit Sheet'!C6602&amp;"|"&amp;'Edit Sheet'!D6602&amp;"|"&amp;'Edit Sheet'!E6602&amp;"|"&amp;'Edit Sheet'!F6602&amp;"|"&amp;'Edit Sheet'!G6602)</f>
        <v/>
      </c>
    </row>
    <row r="6604" spans="1:1" x14ac:dyDescent="0.25">
      <c r="A6604" s="10" t="str">
        <f>IF('Edit Sheet'!A6603="","",'Edit Sheet'!A6603&amp;"|"&amp;'Edit Sheet'!B6603&amp;"|"&amp;'Edit Sheet'!C6603&amp;"|"&amp;'Edit Sheet'!D6603&amp;"|"&amp;'Edit Sheet'!E6603&amp;"|"&amp;'Edit Sheet'!F6603&amp;"|"&amp;'Edit Sheet'!G6603)</f>
        <v/>
      </c>
    </row>
    <row r="6605" spans="1:1" x14ac:dyDescent="0.25">
      <c r="A6605" s="10" t="str">
        <f>IF('Edit Sheet'!A6604="","",'Edit Sheet'!A6604&amp;"|"&amp;'Edit Sheet'!B6604&amp;"|"&amp;'Edit Sheet'!C6604&amp;"|"&amp;'Edit Sheet'!D6604&amp;"|"&amp;'Edit Sheet'!E6604&amp;"|"&amp;'Edit Sheet'!F6604&amp;"|"&amp;'Edit Sheet'!G6604)</f>
        <v/>
      </c>
    </row>
    <row r="6606" spans="1:1" x14ac:dyDescent="0.25">
      <c r="A6606" s="10" t="str">
        <f>IF('Edit Sheet'!A6605="","",'Edit Sheet'!A6605&amp;"|"&amp;'Edit Sheet'!B6605&amp;"|"&amp;'Edit Sheet'!C6605&amp;"|"&amp;'Edit Sheet'!D6605&amp;"|"&amp;'Edit Sheet'!E6605&amp;"|"&amp;'Edit Sheet'!F6605&amp;"|"&amp;'Edit Sheet'!G6605)</f>
        <v/>
      </c>
    </row>
    <row r="6607" spans="1:1" x14ac:dyDescent="0.25">
      <c r="A6607" s="10" t="str">
        <f>IF('Edit Sheet'!A6606="","",'Edit Sheet'!A6606&amp;"|"&amp;'Edit Sheet'!B6606&amp;"|"&amp;'Edit Sheet'!C6606&amp;"|"&amp;'Edit Sheet'!D6606&amp;"|"&amp;'Edit Sheet'!E6606&amp;"|"&amp;'Edit Sheet'!F6606&amp;"|"&amp;'Edit Sheet'!G6606)</f>
        <v/>
      </c>
    </row>
    <row r="6608" spans="1:1" x14ac:dyDescent="0.25">
      <c r="A6608" s="10" t="str">
        <f>IF('Edit Sheet'!A6607="","",'Edit Sheet'!A6607&amp;"|"&amp;'Edit Sheet'!B6607&amp;"|"&amp;'Edit Sheet'!C6607&amp;"|"&amp;'Edit Sheet'!D6607&amp;"|"&amp;'Edit Sheet'!E6607&amp;"|"&amp;'Edit Sheet'!F6607&amp;"|"&amp;'Edit Sheet'!G6607)</f>
        <v/>
      </c>
    </row>
    <row r="6609" spans="1:1" x14ac:dyDescent="0.25">
      <c r="A6609" s="10" t="str">
        <f>IF('Edit Sheet'!A6608="","",'Edit Sheet'!A6608&amp;"|"&amp;'Edit Sheet'!B6608&amp;"|"&amp;'Edit Sheet'!C6608&amp;"|"&amp;'Edit Sheet'!D6608&amp;"|"&amp;'Edit Sheet'!E6608&amp;"|"&amp;'Edit Sheet'!F6608&amp;"|"&amp;'Edit Sheet'!G6608)</f>
        <v/>
      </c>
    </row>
    <row r="6610" spans="1:1" x14ac:dyDescent="0.25">
      <c r="A6610" s="10" t="str">
        <f>IF('Edit Sheet'!A6609="","",'Edit Sheet'!A6609&amp;"|"&amp;'Edit Sheet'!B6609&amp;"|"&amp;'Edit Sheet'!C6609&amp;"|"&amp;'Edit Sheet'!D6609&amp;"|"&amp;'Edit Sheet'!E6609&amp;"|"&amp;'Edit Sheet'!F6609&amp;"|"&amp;'Edit Sheet'!G6609)</f>
        <v/>
      </c>
    </row>
    <row r="6611" spans="1:1" x14ac:dyDescent="0.25">
      <c r="A6611" s="10" t="str">
        <f>IF('Edit Sheet'!A6610="","",'Edit Sheet'!A6610&amp;"|"&amp;'Edit Sheet'!B6610&amp;"|"&amp;'Edit Sheet'!C6610&amp;"|"&amp;'Edit Sheet'!D6610&amp;"|"&amp;'Edit Sheet'!E6610&amp;"|"&amp;'Edit Sheet'!F6610&amp;"|"&amp;'Edit Sheet'!G6610)</f>
        <v/>
      </c>
    </row>
    <row r="6612" spans="1:1" x14ac:dyDescent="0.25">
      <c r="A6612" s="10" t="str">
        <f>IF('Edit Sheet'!A6611="","",'Edit Sheet'!A6611&amp;"|"&amp;'Edit Sheet'!B6611&amp;"|"&amp;'Edit Sheet'!C6611&amp;"|"&amp;'Edit Sheet'!D6611&amp;"|"&amp;'Edit Sheet'!E6611&amp;"|"&amp;'Edit Sheet'!F6611&amp;"|"&amp;'Edit Sheet'!G6611)</f>
        <v/>
      </c>
    </row>
    <row r="6613" spans="1:1" x14ac:dyDescent="0.25">
      <c r="A6613" s="10" t="str">
        <f>IF('Edit Sheet'!A6612="","",'Edit Sheet'!A6612&amp;"|"&amp;'Edit Sheet'!B6612&amp;"|"&amp;'Edit Sheet'!C6612&amp;"|"&amp;'Edit Sheet'!D6612&amp;"|"&amp;'Edit Sheet'!E6612&amp;"|"&amp;'Edit Sheet'!F6612&amp;"|"&amp;'Edit Sheet'!G6612)</f>
        <v/>
      </c>
    </row>
    <row r="6614" spans="1:1" x14ac:dyDescent="0.25">
      <c r="A6614" s="10" t="str">
        <f>IF('Edit Sheet'!A6613="","",'Edit Sheet'!A6613&amp;"|"&amp;'Edit Sheet'!B6613&amp;"|"&amp;'Edit Sheet'!C6613&amp;"|"&amp;'Edit Sheet'!D6613&amp;"|"&amp;'Edit Sheet'!E6613&amp;"|"&amp;'Edit Sheet'!F6613&amp;"|"&amp;'Edit Sheet'!G6613)</f>
        <v/>
      </c>
    </row>
    <row r="6615" spans="1:1" x14ac:dyDescent="0.25">
      <c r="A6615" s="10" t="str">
        <f>IF('Edit Sheet'!A6614="","",'Edit Sheet'!A6614&amp;"|"&amp;'Edit Sheet'!B6614&amp;"|"&amp;'Edit Sheet'!C6614&amp;"|"&amp;'Edit Sheet'!D6614&amp;"|"&amp;'Edit Sheet'!E6614&amp;"|"&amp;'Edit Sheet'!F6614&amp;"|"&amp;'Edit Sheet'!G6614)</f>
        <v/>
      </c>
    </row>
    <row r="6616" spans="1:1" x14ac:dyDescent="0.25">
      <c r="A6616" s="10" t="str">
        <f>IF('Edit Sheet'!A6615="","",'Edit Sheet'!A6615&amp;"|"&amp;'Edit Sheet'!B6615&amp;"|"&amp;'Edit Sheet'!C6615&amp;"|"&amp;'Edit Sheet'!D6615&amp;"|"&amp;'Edit Sheet'!E6615&amp;"|"&amp;'Edit Sheet'!F6615&amp;"|"&amp;'Edit Sheet'!G6615)</f>
        <v/>
      </c>
    </row>
    <row r="6617" spans="1:1" x14ac:dyDescent="0.25">
      <c r="A6617" s="10" t="str">
        <f>IF('Edit Sheet'!A6616="","",'Edit Sheet'!A6616&amp;"|"&amp;'Edit Sheet'!B6616&amp;"|"&amp;'Edit Sheet'!C6616&amp;"|"&amp;'Edit Sheet'!D6616&amp;"|"&amp;'Edit Sheet'!E6616&amp;"|"&amp;'Edit Sheet'!F6616&amp;"|"&amp;'Edit Sheet'!G6616)</f>
        <v/>
      </c>
    </row>
    <row r="6618" spans="1:1" x14ac:dyDescent="0.25">
      <c r="A6618" s="10" t="str">
        <f>IF('Edit Sheet'!A6617="","",'Edit Sheet'!A6617&amp;"|"&amp;'Edit Sheet'!B6617&amp;"|"&amp;'Edit Sheet'!C6617&amp;"|"&amp;'Edit Sheet'!D6617&amp;"|"&amp;'Edit Sheet'!E6617&amp;"|"&amp;'Edit Sheet'!F6617&amp;"|"&amp;'Edit Sheet'!G6617)</f>
        <v/>
      </c>
    </row>
    <row r="6619" spans="1:1" x14ac:dyDescent="0.25">
      <c r="A6619" s="10" t="str">
        <f>IF('Edit Sheet'!A6618="","",'Edit Sheet'!A6618&amp;"|"&amp;'Edit Sheet'!B6618&amp;"|"&amp;'Edit Sheet'!C6618&amp;"|"&amp;'Edit Sheet'!D6618&amp;"|"&amp;'Edit Sheet'!E6618&amp;"|"&amp;'Edit Sheet'!F6618&amp;"|"&amp;'Edit Sheet'!G6618)</f>
        <v/>
      </c>
    </row>
    <row r="6620" spans="1:1" x14ac:dyDescent="0.25">
      <c r="A6620" s="10" t="str">
        <f>IF('Edit Sheet'!A6619="","",'Edit Sheet'!A6619&amp;"|"&amp;'Edit Sheet'!B6619&amp;"|"&amp;'Edit Sheet'!C6619&amp;"|"&amp;'Edit Sheet'!D6619&amp;"|"&amp;'Edit Sheet'!E6619&amp;"|"&amp;'Edit Sheet'!F6619&amp;"|"&amp;'Edit Sheet'!G6619)</f>
        <v/>
      </c>
    </row>
    <row r="6621" spans="1:1" x14ac:dyDescent="0.25">
      <c r="A6621" s="10" t="str">
        <f>IF('Edit Sheet'!A6620="","",'Edit Sheet'!A6620&amp;"|"&amp;'Edit Sheet'!B6620&amp;"|"&amp;'Edit Sheet'!C6620&amp;"|"&amp;'Edit Sheet'!D6620&amp;"|"&amp;'Edit Sheet'!E6620&amp;"|"&amp;'Edit Sheet'!F6620&amp;"|"&amp;'Edit Sheet'!G6620)</f>
        <v/>
      </c>
    </row>
    <row r="6622" spans="1:1" x14ac:dyDescent="0.25">
      <c r="A6622" s="10" t="str">
        <f>IF('Edit Sheet'!A6621="","",'Edit Sheet'!A6621&amp;"|"&amp;'Edit Sheet'!B6621&amp;"|"&amp;'Edit Sheet'!C6621&amp;"|"&amp;'Edit Sheet'!D6621&amp;"|"&amp;'Edit Sheet'!E6621&amp;"|"&amp;'Edit Sheet'!F6621&amp;"|"&amp;'Edit Sheet'!G6621)</f>
        <v/>
      </c>
    </row>
    <row r="6623" spans="1:1" x14ac:dyDescent="0.25">
      <c r="A6623" s="10" t="str">
        <f>IF('Edit Sheet'!A6622="","",'Edit Sheet'!A6622&amp;"|"&amp;'Edit Sheet'!B6622&amp;"|"&amp;'Edit Sheet'!C6622&amp;"|"&amp;'Edit Sheet'!D6622&amp;"|"&amp;'Edit Sheet'!E6622&amp;"|"&amp;'Edit Sheet'!F6622&amp;"|"&amp;'Edit Sheet'!G6622)</f>
        <v/>
      </c>
    </row>
    <row r="6624" spans="1:1" x14ac:dyDescent="0.25">
      <c r="A6624" s="10" t="str">
        <f>IF('Edit Sheet'!A6623="","",'Edit Sheet'!A6623&amp;"|"&amp;'Edit Sheet'!B6623&amp;"|"&amp;'Edit Sheet'!C6623&amp;"|"&amp;'Edit Sheet'!D6623&amp;"|"&amp;'Edit Sheet'!E6623&amp;"|"&amp;'Edit Sheet'!F6623&amp;"|"&amp;'Edit Sheet'!G6623)</f>
        <v/>
      </c>
    </row>
    <row r="6625" spans="1:1" x14ac:dyDescent="0.25">
      <c r="A6625" s="10" t="str">
        <f>IF('Edit Sheet'!A6624="","",'Edit Sheet'!A6624&amp;"|"&amp;'Edit Sheet'!B6624&amp;"|"&amp;'Edit Sheet'!C6624&amp;"|"&amp;'Edit Sheet'!D6624&amp;"|"&amp;'Edit Sheet'!E6624&amp;"|"&amp;'Edit Sheet'!F6624&amp;"|"&amp;'Edit Sheet'!G6624)</f>
        <v/>
      </c>
    </row>
    <row r="6626" spans="1:1" x14ac:dyDescent="0.25">
      <c r="A6626" s="10" t="str">
        <f>IF('Edit Sheet'!A6625="","",'Edit Sheet'!A6625&amp;"|"&amp;'Edit Sheet'!B6625&amp;"|"&amp;'Edit Sheet'!C6625&amp;"|"&amp;'Edit Sheet'!D6625&amp;"|"&amp;'Edit Sheet'!E6625&amp;"|"&amp;'Edit Sheet'!F6625&amp;"|"&amp;'Edit Sheet'!G6625)</f>
        <v/>
      </c>
    </row>
    <row r="6627" spans="1:1" x14ac:dyDescent="0.25">
      <c r="A6627" s="10" t="str">
        <f>IF('Edit Sheet'!A6626="","",'Edit Sheet'!A6626&amp;"|"&amp;'Edit Sheet'!B6626&amp;"|"&amp;'Edit Sheet'!C6626&amp;"|"&amp;'Edit Sheet'!D6626&amp;"|"&amp;'Edit Sheet'!E6626&amp;"|"&amp;'Edit Sheet'!F6626&amp;"|"&amp;'Edit Sheet'!G6626)</f>
        <v/>
      </c>
    </row>
    <row r="6628" spans="1:1" x14ac:dyDescent="0.25">
      <c r="A6628" s="10" t="str">
        <f>IF('Edit Sheet'!A6627="","",'Edit Sheet'!A6627&amp;"|"&amp;'Edit Sheet'!B6627&amp;"|"&amp;'Edit Sheet'!C6627&amp;"|"&amp;'Edit Sheet'!D6627&amp;"|"&amp;'Edit Sheet'!E6627&amp;"|"&amp;'Edit Sheet'!F6627&amp;"|"&amp;'Edit Sheet'!G6627)</f>
        <v/>
      </c>
    </row>
    <row r="6629" spans="1:1" x14ac:dyDescent="0.25">
      <c r="A6629" s="10" t="str">
        <f>IF('Edit Sheet'!A6628="","",'Edit Sheet'!A6628&amp;"|"&amp;'Edit Sheet'!B6628&amp;"|"&amp;'Edit Sheet'!C6628&amp;"|"&amp;'Edit Sheet'!D6628&amp;"|"&amp;'Edit Sheet'!E6628&amp;"|"&amp;'Edit Sheet'!F6628&amp;"|"&amp;'Edit Sheet'!G6628)</f>
        <v/>
      </c>
    </row>
    <row r="6630" spans="1:1" x14ac:dyDescent="0.25">
      <c r="A6630" s="10" t="str">
        <f>IF('Edit Sheet'!A6629="","",'Edit Sheet'!A6629&amp;"|"&amp;'Edit Sheet'!B6629&amp;"|"&amp;'Edit Sheet'!C6629&amp;"|"&amp;'Edit Sheet'!D6629&amp;"|"&amp;'Edit Sheet'!E6629&amp;"|"&amp;'Edit Sheet'!F6629&amp;"|"&amp;'Edit Sheet'!G6629)</f>
        <v/>
      </c>
    </row>
    <row r="6631" spans="1:1" x14ac:dyDescent="0.25">
      <c r="A6631" s="10" t="str">
        <f>IF('Edit Sheet'!A6630="","",'Edit Sheet'!A6630&amp;"|"&amp;'Edit Sheet'!B6630&amp;"|"&amp;'Edit Sheet'!C6630&amp;"|"&amp;'Edit Sheet'!D6630&amp;"|"&amp;'Edit Sheet'!E6630&amp;"|"&amp;'Edit Sheet'!F6630&amp;"|"&amp;'Edit Sheet'!G6630)</f>
        <v/>
      </c>
    </row>
    <row r="6632" spans="1:1" x14ac:dyDescent="0.25">
      <c r="A6632" s="10" t="str">
        <f>IF('Edit Sheet'!A6631="","",'Edit Sheet'!A6631&amp;"|"&amp;'Edit Sheet'!B6631&amp;"|"&amp;'Edit Sheet'!C6631&amp;"|"&amp;'Edit Sheet'!D6631&amp;"|"&amp;'Edit Sheet'!E6631&amp;"|"&amp;'Edit Sheet'!F6631&amp;"|"&amp;'Edit Sheet'!G6631)</f>
        <v/>
      </c>
    </row>
    <row r="6633" spans="1:1" x14ac:dyDescent="0.25">
      <c r="A6633" s="10" t="str">
        <f>IF('Edit Sheet'!A6632="","",'Edit Sheet'!A6632&amp;"|"&amp;'Edit Sheet'!B6632&amp;"|"&amp;'Edit Sheet'!C6632&amp;"|"&amp;'Edit Sheet'!D6632&amp;"|"&amp;'Edit Sheet'!E6632&amp;"|"&amp;'Edit Sheet'!F6632&amp;"|"&amp;'Edit Sheet'!G6632)</f>
        <v/>
      </c>
    </row>
    <row r="6634" spans="1:1" x14ac:dyDescent="0.25">
      <c r="A6634" s="10" t="str">
        <f>IF('Edit Sheet'!A6633="","",'Edit Sheet'!A6633&amp;"|"&amp;'Edit Sheet'!B6633&amp;"|"&amp;'Edit Sheet'!C6633&amp;"|"&amp;'Edit Sheet'!D6633&amp;"|"&amp;'Edit Sheet'!E6633&amp;"|"&amp;'Edit Sheet'!F6633&amp;"|"&amp;'Edit Sheet'!G6633)</f>
        <v/>
      </c>
    </row>
    <row r="6635" spans="1:1" x14ac:dyDescent="0.25">
      <c r="A6635" s="10" t="str">
        <f>IF('Edit Sheet'!A6634="","",'Edit Sheet'!A6634&amp;"|"&amp;'Edit Sheet'!B6634&amp;"|"&amp;'Edit Sheet'!C6634&amp;"|"&amp;'Edit Sheet'!D6634&amp;"|"&amp;'Edit Sheet'!E6634&amp;"|"&amp;'Edit Sheet'!F6634&amp;"|"&amp;'Edit Sheet'!G6634)</f>
        <v/>
      </c>
    </row>
    <row r="6636" spans="1:1" x14ac:dyDescent="0.25">
      <c r="A6636" s="10" t="str">
        <f>IF('Edit Sheet'!A6635="","",'Edit Sheet'!A6635&amp;"|"&amp;'Edit Sheet'!B6635&amp;"|"&amp;'Edit Sheet'!C6635&amp;"|"&amp;'Edit Sheet'!D6635&amp;"|"&amp;'Edit Sheet'!E6635&amp;"|"&amp;'Edit Sheet'!F6635&amp;"|"&amp;'Edit Sheet'!G6635)</f>
        <v/>
      </c>
    </row>
    <row r="6637" spans="1:1" x14ac:dyDescent="0.25">
      <c r="A6637" s="10" t="str">
        <f>IF('Edit Sheet'!A6636="","",'Edit Sheet'!A6636&amp;"|"&amp;'Edit Sheet'!B6636&amp;"|"&amp;'Edit Sheet'!C6636&amp;"|"&amp;'Edit Sheet'!D6636&amp;"|"&amp;'Edit Sheet'!E6636&amp;"|"&amp;'Edit Sheet'!F6636&amp;"|"&amp;'Edit Sheet'!G6636)</f>
        <v/>
      </c>
    </row>
    <row r="6638" spans="1:1" x14ac:dyDescent="0.25">
      <c r="A6638" s="10" t="str">
        <f>IF('Edit Sheet'!A6637="","",'Edit Sheet'!A6637&amp;"|"&amp;'Edit Sheet'!B6637&amp;"|"&amp;'Edit Sheet'!C6637&amp;"|"&amp;'Edit Sheet'!D6637&amp;"|"&amp;'Edit Sheet'!E6637&amp;"|"&amp;'Edit Sheet'!F6637&amp;"|"&amp;'Edit Sheet'!G6637)</f>
        <v/>
      </c>
    </row>
    <row r="6639" spans="1:1" x14ac:dyDescent="0.25">
      <c r="A6639" s="10" t="str">
        <f>IF('Edit Sheet'!A6638="","",'Edit Sheet'!A6638&amp;"|"&amp;'Edit Sheet'!B6638&amp;"|"&amp;'Edit Sheet'!C6638&amp;"|"&amp;'Edit Sheet'!D6638&amp;"|"&amp;'Edit Sheet'!E6638&amp;"|"&amp;'Edit Sheet'!F6638&amp;"|"&amp;'Edit Sheet'!G6638)</f>
        <v/>
      </c>
    </row>
    <row r="6640" spans="1:1" x14ac:dyDescent="0.25">
      <c r="A6640" s="10" t="str">
        <f>IF('Edit Sheet'!A6639="","",'Edit Sheet'!A6639&amp;"|"&amp;'Edit Sheet'!B6639&amp;"|"&amp;'Edit Sheet'!C6639&amp;"|"&amp;'Edit Sheet'!D6639&amp;"|"&amp;'Edit Sheet'!E6639&amp;"|"&amp;'Edit Sheet'!F6639&amp;"|"&amp;'Edit Sheet'!G6639)</f>
        <v/>
      </c>
    </row>
    <row r="6641" spans="1:1" x14ac:dyDescent="0.25">
      <c r="A6641" s="10" t="str">
        <f>IF('Edit Sheet'!A6640="","",'Edit Sheet'!A6640&amp;"|"&amp;'Edit Sheet'!B6640&amp;"|"&amp;'Edit Sheet'!C6640&amp;"|"&amp;'Edit Sheet'!D6640&amp;"|"&amp;'Edit Sheet'!E6640&amp;"|"&amp;'Edit Sheet'!F6640&amp;"|"&amp;'Edit Sheet'!G6640)</f>
        <v/>
      </c>
    </row>
    <row r="6642" spans="1:1" x14ac:dyDescent="0.25">
      <c r="A6642" s="10" t="str">
        <f>IF('Edit Sheet'!A6641="","",'Edit Sheet'!A6641&amp;"|"&amp;'Edit Sheet'!B6641&amp;"|"&amp;'Edit Sheet'!C6641&amp;"|"&amp;'Edit Sheet'!D6641&amp;"|"&amp;'Edit Sheet'!E6641&amp;"|"&amp;'Edit Sheet'!F6641&amp;"|"&amp;'Edit Sheet'!G6641)</f>
        <v/>
      </c>
    </row>
    <row r="6643" spans="1:1" x14ac:dyDescent="0.25">
      <c r="A6643" s="10" t="str">
        <f>IF('Edit Sheet'!A6642="","",'Edit Sheet'!A6642&amp;"|"&amp;'Edit Sheet'!B6642&amp;"|"&amp;'Edit Sheet'!C6642&amp;"|"&amp;'Edit Sheet'!D6642&amp;"|"&amp;'Edit Sheet'!E6642&amp;"|"&amp;'Edit Sheet'!F6642&amp;"|"&amp;'Edit Sheet'!G6642)</f>
        <v/>
      </c>
    </row>
    <row r="6644" spans="1:1" x14ac:dyDescent="0.25">
      <c r="A6644" s="10" t="str">
        <f>IF('Edit Sheet'!A6643="","",'Edit Sheet'!A6643&amp;"|"&amp;'Edit Sheet'!B6643&amp;"|"&amp;'Edit Sheet'!C6643&amp;"|"&amp;'Edit Sheet'!D6643&amp;"|"&amp;'Edit Sheet'!E6643&amp;"|"&amp;'Edit Sheet'!F6643&amp;"|"&amp;'Edit Sheet'!G6643)</f>
        <v/>
      </c>
    </row>
    <row r="6645" spans="1:1" x14ac:dyDescent="0.25">
      <c r="A6645" s="10" t="str">
        <f>IF('Edit Sheet'!A6644="","",'Edit Sheet'!A6644&amp;"|"&amp;'Edit Sheet'!B6644&amp;"|"&amp;'Edit Sheet'!C6644&amp;"|"&amp;'Edit Sheet'!D6644&amp;"|"&amp;'Edit Sheet'!E6644&amp;"|"&amp;'Edit Sheet'!F6644&amp;"|"&amp;'Edit Sheet'!G6644)</f>
        <v/>
      </c>
    </row>
    <row r="6646" spans="1:1" x14ac:dyDescent="0.25">
      <c r="A6646" s="10" t="str">
        <f>IF('Edit Sheet'!A6645="","",'Edit Sheet'!A6645&amp;"|"&amp;'Edit Sheet'!B6645&amp;"|"&amp;'Edit Sheet'!C6645&amp;"|"&amp;'Edit Sheet'!D6645&amp;"|"&amp;'Edit Sheet'!E6645&amp;"|"&amp;'Edit Sheet'!F6645&amp;"|"&amp;'Edit Sheet'!G6645)</f>
        <v/>
      </c>
    </row>
    <row r="6647" spans="1:1" x14ac:dyDescent="0.25">
      <c r="A6647" s="10" t="str">
        <f>IF('Edit Sheet'!A6646="","",'Edit Sheet'!A6646&amp;"|"&amp;'Edit Sheet'!B6646&amp;"|"&amp;'Edit Sheet'!C6646&amp;"|"&amp;'Edit Sheet'!D6646&amp;"|"&amp;'Edit Sheet'!E6646&amp;"|"&amp;'Edit Sheet'!F6646&amp;"|"&amp;'Edit Sheet'!G6646)</f>
        <v/>
      </c>
    </row>
    <row r="6648" spans="1:1" x14ac:dyDescent="0.25">
      <c r="A6648" s="10" t="str">
        <f>IF('Edit Sheet'!A6647="","",'Edit Sheet'!A6647&amp;"|"&amp;'Edit Sheet'!B6647&amp;"|"&amp;'Edit Sheet'!C6647&amp;"|"&amp;'Edit Sheet'!D6647&amp;"|"&amp;'Edit Sheet'!E6647&amp;"|"&amp;'Edit Sheet'!F6647&amp;"|"&amp;'Edit Sheet'!G6647)</f>
        <v/>
      </c>
    </row>
    <row r="6649" spans="1:1" x14ac:dyDescent="0.25">
      <c r="A6649" s="10" t="str">
        <f>IF('Edit Sheet'!A6648="","",'Edit Sheet'!A6648&amp;"|"&amp;'Edit Sheet'!B6648&amp;"|"&amp;'Edit Sheet'!C6648&amp;"|"&amp;'Edit Sheet'!D6648&amp;"|"&amp;'Edit Sheet'!E6648&amp;"|"&amp;'Edit Sheet'!F6648&amp;"|"&amp;'Edit Sheet'!G6648)</f>
        <v/>
      </c>
    </row>
    <row r="6650" spans="1:1" x14ac:dyDescent="0.25">
      <c r="A6650" s="10" t="str">
        <f>IF('Edit Sheet'!A6649="","",'Edit Sheet'!A6649&amp;"|"&amp;'Edit Sheet'!B6649&amp;"|"&amp;'Edit Sheet'!C6649&amp;"|"&amp;'Edit Sheet'!D6649&amp;"|"&amp;'Edit Sheet'!E6649&amp;"|"&amp;'Edit Sheet'!F6649&amp;"|"&amp;'Edit Sheet'!G6649)</f>
        <v/>
      </c>
    </row>
    <row r="6651" spans="1:1" x14ac:dyDescent="0.25">
      <c r="A6651" s="10" t="str">
        <f>IF('Edit Sheet'!A6650="","",'Edit Sheet'!A6650&amp;"|"&amp;'Edit Sheet'!B6650&amp;"|"&amp;'Edit Sheet'!C6650&amp;"|"&amp;'Edit Sheet'!D6650&amp;"|"&amp;'Edit Sheet'!E6650&amp;"|"&amp;'Edit Sheet'!F6650&amp;"|"&amp;'Edit Sheet'!G6650)</f>
        <v/>
      </c>
    </row>
    <row r="6652" spans="1:1" x14ac:dyDescent="0.25">
      <c r="A6652" s="10" t="str">
        <f>IF('Edit Sheet'!A6651="","",'Edit Sheet'!A6651&amp;"|"&amp;'Edit Sheet'!B6651&amp;"|"&amp;'Edit Sheet'!C6651&amp;"|"&amp;'Edit Sheet'!D6651&amp;"|"&amp;'Edit Sheet'!E6651&amp;"|"&amp;'Edit Sheet'!F6651&amp;"|"&amp;'Edit Sheet'!G6651)</f>
        <v/>
      </c>
    </row>
    <row r="6653" spans="1:1" x14ac:dyDescent="0.25">
      <c r="A6653" s="10" t="str">
        <f>IF('Edit Sheet'!A6652="","",'Edit Sheet'!A6652&amp;"|"&amp;'Edit Sheet'!B6652&amp;"|"&amp;'Edit Sheet'!C6652&amp;"|"&amp;'Edit Sheet'!D6652&amp;"|"&amp;'Edit Sheet'!E6652&amp;"|"&amp;'Edit Sheet'!F6652&amp;"|"&amp;'Edit Sheet'!G6652)</f>
        <v/>
      </c>
    </row>
    <row r="6654" spans="1:1" x14ac:dyDescent="0.25">
      <c r="A6654" s="10" t="str">
        <f>IF('Edit Sheet'!A6653="","",'Edit Sheet'!A6653&amp;"|"&amp;'Edit Sheet'!B6653&amp;"|"&amp;'Edit Sheet'!C6653&amp;"|"&amp;'Edit Sheet'!D6653&amp;"|"&amp;'Edit Sheet'!E6653&amp;"|"&amp;'Edit Sheet'!F6653&amp;"|"&amp;'Edit Sheet'!G6653)</f>
        <v/>
      </c>
    </row>
    <row r="6655" spans="1:1" x14ac:dyDescent="0.25">
      <c r="A6655" s="10" t="str">
        <f>IF('Edit Sheet'!A6654="","",'Edit Sheet'!A6654&amp;"|"&amp;'Edit Sheet'!B6654&amp;"|"&amp;'Edit Sheet'!C6654&amp;"|"&amp;'Edit Sheet'!D6654&amp;"|"&amp;'Edit Sheet'!E6654&amp;"|"&amp;'Edit Sheet'!F6654&amp;"|"&amp;'Edit Sheet'!G6654)</f>
        <v/>
      </c>
    </row>
    <row r="6656" spans="1:1" x14ac:dyDescent="0.25">
      <c r="A6656" s="10" t="str">
        <f>IF('Edit Sheet'!A6655="","",'Edit Sheet'!A6655&amp;"|"&amp;'Edit Sheet'!B6655&amp;"|"&amp;'Edit Sheet'!C6655&amp;"|"&amp;'Edit Sheet'!D6655&amp;"|"&amp;'Edit Sheet'!E6655&amp;"|"&amp;'Edit Sheet'!F6655&amp;"|"&amp;'Edit Sheet'!G6655)</f>
        <v/>
      </c>
    </row>
    <row r="6657" spans="1:1" x14ac:dyDescent="0.25">
      <c r="A6657" s="10" t="str">
        <f>IF('Edit Sheet'!A6656="","",'Edit Sheet'!A6656&amp;"|"&amp;'Edit Sheet'!B6656&amp;"|"&amp;'Edit Sheet'!C6656&amp;"|"&amp;'Edit Sheet'!D6656&amp;"|"&amp;'Edit Sheet'!E6656&amp;"|"&amp;'Edit Sheet'!F6656&amp;"|"&amp;'Edit Sheet'!G6656)</f>
        <v/>
      </c>
    </row>
    <row r="6658" spans="1:1" x14ac:dyDescent="0.25">
      <c r="A6658" s="10" t="str">
        <f>IF('Edit Sheet'!A6657="","",'Edit Sheet'!A6657&amp;"|"&amp;'Edit Sheet'!B6657&amp;"|"&amp;'Edit Sheet'!C6657&amp;"|"&amp;'Edit Sheet'!D6657&amp;"|"&amp;'Edit Sheet'!E6657&amp;"|"&amp;'Edit Sheet'!F6657&amp;"|"&amp;'Edit Sheet'!G6657)</f>
        <v/>
      </c>
    </row>
    <row r="6659" spans="1:1" x14ac:dyDescent="0.25">
      <c r="A6659" s="10" t="str">
        <f>IF('Edit Sheet'!A6658="","",'Edit Sheet'!A6658&amp;"|"&amp;'Edit Sheet'!B6658&amp;"|"&amp;'Edit Sheet'!C6658&amp;"|"&amp;'Edit Sheet'!D6658&amp;"|"&amp;'Edit Sheet'!E6658&amp;"|"&amp;'Edit Sheet'!F6658&amp;"|"&amp;'Edit Sheet'!G6658)</f>
        <v/>
      </c>
    </row>
    <row r="6660" spans="1:1" x14ac:dyDescent="0.25">
      <c r="A6660" s="10" t="str">
        <f>IF('Edit Sheet'!A6659="","",'Edit Sheet'!A6659&amp;"|"&amp;'Edit Sheet'!B6659&amp;"|"&amp;'Edit Sheet'!C6659&amp;"|"&amp;'Edit Sheet'!D6659&amp;"|"&amp;'Edit Sheet'!E6659&amp;"|"&amp;'Edit Sheet'!F6659&amp;"|"&amp;'Edit Sheet'!G6659)</f>
        <v/>
      </c>
    </row>
    <row r="6661" spans="1:1" x14ac:dyDescent="0.25">
      <c r="A6661" s="10" t="str">
        <f>IF('Edit Sheet'!A6660="","",'Edit Sheet'!A6660&amp;"|"&amp;'Edit Sheet'!B6660&amp;"|"&amp;'Edit Sheet'!C6660&amp;"|"&amp;'Edit Sheet'!D6660&amp;"|"&amp;'Edit Sheet'!E6660&amp;"|"&amp;'Edit Sheet'!F6660&amp;"|"&amp;'Edit Sheet'!G6660)</f>
        <v/>
      </c>
    </row>
    <row r="6662" spans="1:1" x14ac:dyDescent="0.25">
      <c r="A6662" s="10" t="str">
        <f>IF('Edit Sheet'!A6661="","",'Edit Sheet'!A6661&amp;"|"&amp;'Edit Sheet'!B6661&amp;"|"&amp;'Edit Sheet'!C6661&amp;"|"&amp;'Edit Sheet'!D6661&amp;"|"&amp;'Edit Sheet'!E6661&amp;"|"&amp;'Edit Sheet'!F6661&amp;"|"&amp;'Edit Sheet'!G6661)</f>
        <v/>
      </c>
    </row>
    <row r="6663" spans="1:1" x14ac:dyDescent="0.25">
      <c r="A6663" s="10" t="str">
        <f>IF('Edit Sheet'!A6662="","",'Edit Sheet'!A6662&amp;"|"&amp;'Edit Sheet'!B6662&amp;"|"&amp;'Edit Sheet'!C6662&amp;"|"&amp;'Edit Sheet'!D6662&amp;"|"&amp;'Edit Sheet'!E6662&amp;"|"&amp;'Edit Sheet'!F6662&amp;"|"&amp;'Edit Sheet'!G6662)</f>
        <v/>
      </c>
    </row>
    <row r="6664" spans="1:1" x14ac:dyDescent="0.25">
      <c r="A6664" s="10" t="str">
        <f>IF('Edit Sheet'!A6663="","",'Edit Sheet'!A6663&amp;"|"&amp;'Edit Sheet'!B6663&amp;"|"&amp;'Edit Sheet'!C6663&amp;"|"&amp;'Edit Sheet'!D6663&amp;"|"&amp;'Edit Sheet'!E6663&amp;"|"&amp;'Edit Sheet'!F6663&amp;"|"&amp;'Edit Sheet'!G6663)</f>
        <v/>
      </c>
    </row>
    <row r="6665" spans="1:1" x14ac:dyDescent="0.25">
      <c r="A6665" s="10" t="str">
        <f>IF('Edit Sheet'!A6664="","",'Edit Sheet'!A6664&amp;"|"&amp;'Edit Sheet'!B6664&amp;"|"&amp;'Edit Sheet'!C6664&amp;"|"&amp;'Edit Sheet'!D6664&amp;"|"&amp;'Edit Sheet'!E6664&amp;"|"&amp;'Edit Sheet'!F6664&amp;"|"&amp;'Edit Sheet'!G6664)</f>
        <v/>
      </c>
    </row>
    <row r="6666" spans="1:1" x14ac:dyDescent="0.25">
      <c r="A6666" s="10" t="str">
        <f>IF('Edit Sheet'!A6665="","",'Edit Sheet'!A6665&amp;"|"&amp;'Edit Sheet'!B6665&amp;"|"&amp;'Edit Sheet'!C6665&amp;"|"&amp;'Edit Sheet'!D6665&amp;"|"&amp;'Edit Sheet'!E6665&amp;"|"&amp;'Edit Sheet'!F6665&amp;"|"&amp;'Edit Sheet'!G6665)</f>
        <v/>
      </c>
    </row>
    <row r="6667" spans="1:1" x14ac:dyDescent="0.25">
      <c r="A6667" s="10" t="str">
        <f>IF('Edit Sheet'!A6666="","",'Edit Sheet'!A6666&amp;"|"&amp;'Edit Sheet'!B6666&amp;"|"&amp;'Edit Sheet'!C6666&amp;"|"&amp;'Edit Sheet'!D6666&amp;"|"&amp;'Edit Sheet'!E6666&amp;"|"&amp;'Edit Sheet'!F6666&amp;"|"&amp;'Edit Sheet'!G6666)</f>
        <v/>
      </c>
    </row>
    <row r="6668" spans="1:1" x14ac:dyDescent="0.25">
      <c r="A6668" s="10" t="str">
        <f>IF('Edit Sheet'!A6667="","",'Edit Sheet'!A6667&amp;"|"&amp;'Edit Sheet'!B6667&amp;"|"&amp;'Edit Sheet'!C6667&amp;"|"&amp;'Edit Sheet'!D6667&amp;"|"&amp;'Edit Sheet'!E6667&amp;"|"&amp;'Edit Sheet'!F6667&amp;"|"&amp;'Edit Sheet'!G6667)</f>
        <v/>
      </c>
    </row>
    <row r="6669" spans="1:1" x14ac:dyDescent="0.25">
      <c r="A6669" s="10" t="str">
        <f>IF('Edit Sheet'!A6668="","",'Edit Sheet'!A6668&amp;"|"&amp;'Edit Sheet'!B6668&amp;"|"&amp;'Edit Sheet'!C6668&amp;"|"&amp;'Edit Sheet'!D6668&amp;"|"&amp;'Edit Sheet'!E6668&amp;"|"&amp;'Edit Sheet'!F6668&amp;"|"&amp;'Edit Sheet'!G6668)</f>
        <v/>
      </c>
    </row>
    <row r="6670" spans="1:1" x14ac:dyDescent="0.25">
      <c r="A6670" s="10" t="str">
        <f>IF('Edit Sheet'!A6669="","",'Edit Sheet'!A6669&amp;"|"&amp;'Edit Sheet'!B6669&amp;"|"&amp;'Edit Sheet'!C6669&amp;"|"&amp;'Edit Sheet'!D6669&amp;"|"&amp;'Edit Sheet'!E6669&amp;"|"&amp;'Edit Sheet'!F6669&amp;"|"&amp;'Edit Sheet'!G6669)</f>
        <v/>
      </c>
    </row>
    <row r="6671" spans="1:1" x14ac:dyDescent="0.25">
      <c r="A6671" s="10" t="str">
        <f>IF('Edit Sheet'!A6670="","",'Edit Sheet'!A6670&amp;"|"&amp;'Edit Sheet'!B6670&amp;"|"&amp;'Edit Sheet'!C6670&amp;"|"&amp;'Edit Sheet'!D6670&amp;"|"&amp;'Edit Sheet'!E6670&amp;"|"&amp;'Edit Sheet'!F6670&amp;"|"&amp;'Edit Sheet'!G6670)</f>
        <v/>
      </c>
    </row>
    <row r="6672" spans="1:1" x14ac:dyDescent="0.25">
      <c r="A6672" s="10" t="str">
        <f>IF('Edit Sheet'!A6671="","",'Edit Sheet'!A6671&amp;"|"&amp;'Edit Sheet'!B6671&amp;"|"&amp;'Edit Sheet'!C6671&amp;"|"&amp;'Edit Sheet'!D6671&amp;"|"&amp;'Edit Sheet'!E6671&amp;"|"&amp;'Edit Sheet'!F6671&amp;"|"&amp;'Edit Sheet'!G6671)</f>
        <v/>
      </c>
    </row>
    <row r="6673" spans="1:1" x14ac:dyDescent="0.25">
      <c r="A6673" s="10" t="str">
        <f>IF('Edit Sheet'!A6672="","",'Edit Sheet'!A6672&amp;"|"&amp;'Edit Sheet'!B6672&amp;"|"&amp;'Edit Sheet'!C6672&amp;"|"&amp;'Edit Sheet'!D6672&amp;"|"&amp;'Edit Sheet'!E6672&amp;"|"&amp;'Edit Sheet'!F6672&amp;"|"&amp;'Edit Sheet'!G6672)</f>
        <v/>
      </c>
    </row>
    <row r="6674" spans="1:1" x14ac:dyDescent="0.25">
      <c r="A6674" s="10" t="str">
        <f>IF('Edit Sheet'!A6673="","",'Edit Sheet'!A6673&amp;"|"&amp;'Edit Sheet'!B6673&amp;"|"&amp;'Edit Sheet'!C6673&amp;"|"&amp;'Edit Sheet'!D6673&amp;"|"&amp;'Edit Sheet'!E6673&amp;"|"&amp;'Edit Sheet'!F6673&amp;"|"&amp;'Edit Sheet'!G6673)</f>
        <v/>
      </c>
    </row>
    <row r="6675" spans="1:1" x14ac:dyDescent="0.25">
      <c r="A6675" s="10" t="str">
        <f>IF('Edit Sheet'!A6674="","",'Edit Sheet'!A6674&amp;"|"&amp;'Edit Sheet'!B6674&amp;"|"&amp;'Edit Sheet'!C6674&amp;"|"&amp;'Edit Sheet'!D6674&amp;"|"&amp;'Edit Sheet'!E6674&amp;"|"&amp;'Edit Sheet'!F6674&amp;"|"&amp;'Edit Sheet'!G6674)</f>
        <v/>
      </c>
    </row>
    <row r="6676" spans="1:1" x14ac:dyDescent="0.25">
      <c r="A6676" s="10" t="str">
        <f>IF('Edit Sheet'!A6675="","",'Edit Sheet'!A6675&amp;"|"&amp;'Edit Sheet'!B6675&amp;"|"&amp;'Edit Sheet'!C6675&amp;"|"&amp;'Edit Sheet'!D6675&amp;"|"&amp;'Edit Sheet'!E6675&amp;"|"&amp;'Edit Sheet'!F6675&amp;"|"&amp;'Edit Sheet'!G6675)</f>
        <v/>
      </c>
    </row>
    <row r="6677" spans="1:1" x14ac:dyDescent="0.25">
      <c r="A6677" s="10" t="str">
        <f>IF('Edit Sheet'!A6676="","",'Edit Sheet'!A6676&amp;"|"&amp;'Edit Sheet'!B6676&amp;"|"&amp;'Edit Sheet'!C6676&amp;"|"&amp;'Edit Sheet'!D6676&amp;"|"&amp;'Edit Sheet'!E6676&amp;"|"&amp;'Edit Sheet'!F6676&amp;"|"&amp;'Edit Sheet'!G6676)</f>
        <v/>
      </c>
    </row>
    <row r="6678" spans="1:1" x14ac:dyDescent="0.25">
      <c r="A6678" s="10" t="str">
        <f>IF('Edit Sheet'!A6677="","",'Edit Sheet'!A6677&amp;"|"&amp;'Edit Sheet'!B6677&amp;"|"&amp;'Edit Sheet'!C6677&amp;"|"&amp;'Edit Sheet'!D6677&amp;"|"&amp;'Edit Sheet'!E6677&amp;"|"&amp;'Edit Sheet'!F6677&amp;"|"&amp;'Edit Sheet'!G6677)</f>
        <v/>
      </c>
    </row>
    <row r="6679" spans="1:1" x14ac:dyDescent="0.25">
      <c r="A6679" s="10" t="str">
        <f>IF('Edit Sheet'!A6678="","",'Edit Sheet'!A6678&amp;"|"&amp;'Edit Sheet'!B6678&amp;"|"&amp;'Edit Sheet'!C6678&amp;"|"&amp;'Edit Sheet'!D6678&amp;"|"&amp;'Edit Sheet'!E6678&amp;"|"&amp;'Edit Sheet'!F6678&amp;"|"&amp;'Edit Sheet'!G6678)</f>
        <v/>
      </c>
    </row>
    <row r="6680" spans="1:1" x14ac:dyDescent="0.25">
      <c r="A6680" s="10" t="str">
        <f>IF('Edit Sheet'!A6679="","",'Edit Sheet'!A6679&amp;"|"&amp;'Edit Sheet'!B6679&amp;"|"&amp;'Edit Sheet'!C6679&amp;"|"&amp;'Edit Sheet'!D6679&amp;"|"&amp;'Edit Sheet'!E6679&amp;"|"&amp;'Edit Sheet'!F6679&amp;"|"&amp;'Edit Sheet'!G6679)</f>
        <v/>
      </c>
    </row>
    <row r="6681" spans="1:1" x14ac:dyDescent="0.25">
      <c r="A6681" s="10" t="str">
        <f>IF('Edit Sheet'!A6680="","",'Edit Sheet'!A6680&amp;"|"&amp;'Edit Sheet'!B6680&amp;"|"&amp;'Edit Sheet'!C6680&amp;"|"&amp;'Edit Sheet'!D6680&amp;"|"&amp;'Edit Sheet'!E6680&amp;"|"&amp;'Edit Sheet'!F6680&amp;"|"&amp;'Edit Sheet'!G6680)</f>
        <v/>
      </c>
    </row>
    <row r="6682" spans="1:1" x14ac:dyDescent="0.25">
      <c r="A6682" s="10" t="str">
        <f>IF('Edit Sheet'!A6681="","",'Edit Sheet'!A6681&amp;"|"&amp;'Edit Sheet'!B6681&amp;"|"&amp;'Edit Sheet'!C6681&amp;"|"&amp;'Edit Sheet'!D6681&amp;"|"&amp;'Edit Sheet'!E6681&amp;"|"&amp;'Edit Sheet'!F6681&amp;"|"&amp;'Edit Sheet'!G6681)</f>
        <v/>
      </c>
    </row>
    <row r="6683" spans="1:1" x14ac:dyDescent="0.25">
      <c r="A6683" s="10" t="str">
        <f>IF('Edit Sheet'!A6682="","",'Edit Sheet'!A6682&amp;"|"&amp;'Edit Sheet'!B6682&amp;"|"&amp;'Edit Sheet'!C6682&amp;"|"&amp;'Edit Sheet'!D6682&amp;"|"&amp;'Edit Sheet'!E6682&amp;"|"&amp;'Edit Sheet'!F6682&amp;"|"&amp;'Edit Sheet'!G6682)</f>
        <v/>
      </c>
    </row>
    <row r="6684" spans="1:1" x14ac:dyDescent="0.25">
      <c r="A6684" s="10" t="str">
        <f>IF('Edit Sheet'!A6683="","",'Edit Sheet'!A6683&amp;"|"&amp;'Edit Sheet'!B6683&amp;"|"&amp;'Edit Sheet'!C6683&amp;"|"&amp;'Edit Sheet'!D6683&amp;"|"&amp;'Edit Sheet'!E6683&amp;"|"&amp;'Edit Sheet'!F6683&amp;"|"&amp;'Edit Sheet'!G6683)</f>
        <v/>
      </c>
    </row>
    <row r="6685" spans="1:1" x14ac:dyDescent="0.25">
      <c r="A6685" s="10" t="str">
        <f>IF('Edit Sheet'!A6684="","",'Edit Sheet'!A6684&amp;"|"&amp;'Edit Sheet'!B6684&amp;"|"&amp;'Edit Sheet'!C6684&amp;"|"&amp;'Edit Sheet'!D6684&amp;"|"&amp;'Edit Sheet'!E6684&amp;"|"&amp;'Edit Sheet'!F6684&amp;"|"&amp;'Edit Sheet'!G6684)</f>
        <v/>
      </c>
    </row>
    <row r="6686" spans="1:1" x14ac:dyDescent="0.25">
      <c r="A6686" s="10" t="str">
        <f>IF('Edit Sheet'!A6685="","",'Edit Sheet'!A6685&amp;"|"&amp;'Edit Sheet'!B6685&amp;"|"&amp;'Edit Sheet'!C6685&amp;"|"&amp;'Edit Sheet'!D6685&amp;"|"&amp;'Edit Sheet'!E6685&amp;"|"&amp;'Edit Sheet'!F6685&amp;"|"&amp;'Edit Sheet'!G6685)</f>
        <v/>
      </c>
    </row>
    <row r="6687" spans="1:1" x14ac:dyDescent="0.25">
      <c r="A6687" s="10" t="str">
        <f>IF('Edit Sheet'!A6686="","",'Edit Sheet'!A6686&amp;"|"&amp;'Edit Sheet'!B6686&amp;"|"&amp;'Edit Sheet'!C6686&amp;"|"&amp;'Edit Sheet'!D6686&amp;"|"&amp;'Edit Sheet'!E6686&amp;"|"&amp;'Edit Sheet'!F6686&amp;"|"&amp;'Edit Sheet'!G6686)</f>
        <v/>
      </c>
    </row>
    <row r="6688" spans="1:1" x14ac:dyDescent="0.25">
      <c r="A6688" s="10" t="str">
        <f>IF('Edit Sheet'!A6687="","",'Edit Sheet'!A6687&amp;"|"&amp;'Edit Sheet'!B6687&amp;"|"&amp;'Edit Sheet'!C6687&amp;"|"&amp;'Edit Sheet'!D6687&amp;"|"&amp;'Edit Sheet'!E6687&amp;"|"&amp;'Edit Sheet'!F6687&amp;"|"&amp;'Edit Sheet'!G6687)</f>
        <v/>
      </c>
    </row>
    <row r="6689" spans="1:1" x14ac:dyDescent="0.25">
      <c r="A6689" s="10" t="str">
        <f>IF('Edit Sheet'!A6688="","",'Edit Sheet'!A6688&amp;"|"&amp;'Edit Sheet'!B6688&amp;"|"&amp;'Edit Sheet'!C6688&amp;"|"&amp;'Edit Sheet'!D6688&amp;"|"&amp;'Edit Sheet'!E6688&amp;"|"&amp;'Edit Sheet'!F6688&amp;"|"&amp;'Edit Sheet'!G6688)</f>
        <v/>
      </c>
    </row>
    <row r="6690" spans="1:1" x14ac:dyDescent="0.25">
      <c r="A6690" s="10" t="str">
        <f>IF('Edit Sheet'!A6689="","",'Edit Sheet'!A6689&amp;"|"&amp;'Edit Sheet'!B6689&amp;"|"&amp;'Edit Sheet'!C6689&amp;"|"&amp;'Edit Sheet'!D6689&amp;"|"&amp;'Edit Sheet'!E6689&amp;"|"&amp;'Edit Sheet'!F6689&amp;"|"&amp;'Edit Sheet'!G6689)</f>
        <v/>
      </c>
    </row>
    <row r="6691" spans="1:1" x14ac:dyDescent="0.25">
      <c r="A6691" s="10" t="str">
        <f>IF('Edit Sheet'!A6690="","",'Edit Sheet'!A6690&amp;"|"&amp;'Edit Sheet'!B6690&amp;"|"&amp;'Edit Sheet'!C6690&amp;"|"&amp;'Edit Sheet'!D6690&amp;"|"&amp;'Edit Sheet'!E6690&amp;"|"&amp;'Edit Sheet'!F6690&amp;"|"&amp;'Edit Sheet'!G6690)</f>
        <v/>
      </c>
    </row>
    <row r="6692" spans="1:1" x14ac:dyDescent="0.25">
      <c r="A6692" s="10" t="str">
        <f>IF('Edit Sheet'!A6691="","",'Edit Sheet'!A6691&amp;"|"&amp;'Edit Sheet'!B6691&amp;"|"&amp;'Edit Sheet'!C6691&amp;"|"&amp;'Edit Sheet'!D6691&amp;"|"&amp;'Edit Sheet'!E6691&amp;"|"&amp;'Edit Sheet'!F6691&amp;"|"&amp;'Edit Sheet'!G6691)</f>
        <v/>
      </c>
    </row>
    <row r="6693" spans="1:1" x14ac:dyDescent="0.25">
      <c r="A6693" s="10" t="str">
        <f>IF('Edit Sheet'!A6692="","",'Edit Sheet'!A6692&amp;"|"&amp;'Edit Sheet'!B6692&amp;"|"&amp;'Edit Sheet'!C6692&amp;"|"&amp;'Edit Sheet'!D6692&amp;"|"&amp;'Edit Sheet'!E6692&amp;"|"&amp;'Edit Sheet'!F6692&amp;"|"&amp;'Edit Sheet'!G6692)</f>
        <v/>
      </c>
    </row>
    <row r="6694" spans="1:1" x14ac:dyDescent="0.25">
      <c r="A6694" s="10" t="str">
        <f>IF('Edit Sheet'!A6693="","",'Edit Sheet'!A6693&amp;"|"&amp;'Edit Sheet'!B6693&amp;"|"&amp;'Edit Sheet'!C6693&amp;"|"&amp;'Edit Sheet'!D6693&amp;"|"&amp;'Edit Sheet'!E6693&amp;"|"&amp;'Edit Sheet'!F6693&amp;"|"&amp;'Edit Sheet'!G6693)</f>
        <v/>
      </c>
    </row>
    <row r="6695" spans="1:1" x14ac:dyDescent="0.25">
      <c r="A6695" s="10" t="str">
        <f>IF('Edit Sheet'!A6694="","",'Edit Sheet'!A6694&amp;"|"&amp;'Edit Sheet'!B6694&amp;"|"&amp;'Edit Sheet'!C6694&amp;"|"&amp;'Edit Sheet'!D6694&amp;"|"&amp;'Edit Sheet'!E6694&amp;"|"&amp;'Edit Sheet'!F6694&amp;"|"&amp;'Edit Sheet'!G6694)</f>
        <v/>
      </c>
    </row>
    <row r="6696" spans="1:1" x14ac:dyDescent="0.25">
      <c r="A6696" s="10" t="str">
        <f>IF('Edit Sheet'!A6695="","",'Edit Sheet'!A6695&amp;"|"&amp;'Edit Sheet'!B6695&amp;"|"&amp;'Edit Sheet'!C6695&amp;"|"&amp;'Edit Sheet'!D6695&amp;"|"&amp;'Edit Sheet'!E6695&amp;"|"&amp;'Edit Sheet'!F6695&amp;"|"&amp;'Edit Sheet'!G6695)</f>
        <v/>
      </c>
    </row>
    <row r="6697" spans="1:1" x14ac:dyDescent="0.25">
      <c r="A6697" s="10" t="str">
        <f>IF('Edit Sheet'!A6696="","",'Edit Sheet'!A6696&amp;"|"&amp;'Edit Sheet'!B6696&amp;"|"&amp;'Edit Sheet'!C6696&amp;"|"&amp;'Edit Sheet'!D6696&amp;"|"&amp;'Edit Sheet'!E6696&amp;"|"&amp;'Edit Sheet'!F6696&amp;"|"&amp;'Edit Sheet'!G6696)</f>
        <v/>
      </c>
    </row>
    <row r="6698" spans="1:1" x14ac:dyDescent="0.25">
      <c r="A6698" s="10" t="str">
        <f>IF('Edit Sheet'!A6697="","",'Edit Sheet'!A6697&amp;"|"&amp;'Edit Sheet'!B6697&amp;"|"&amp;'Edit Sheet'!C6697&amp;"|"&amp;'Edit Sheet'!D6697&amp;"|"&amp;'Edit Sheet'!E6697&amp;"|"&amp;'Edit Sheet'!F6697&amp;"|"&amp;'Edit Sheet'!G6697)</f>
        <v/>
      </c>
    </row>
    <row r="6699" spans="1:1" x14ac:dyDescent="0.25">
      <c r="A6699" s="10" t="str">
        <f>IF('Edit Sheet'!A6698="","",'Edit Sheet'!A6698&amp;"|"&amp;'Edit Sheet'!B6698&amp;"|"&amp;'Edit Sheet'!C6698&amp;"|"&amp;'Edit Sheet'!D6698&amp;"|"&amp;'Edit Sheet'!E6698&amp;"|"&amp;'Edit Sheet'!F6698&amp;"|"&amp;'Edit Sheet'!G6698)</f>
        <v/>
      </c>
    </row>
    <row r="6700" spans="1:1" x14ac:dyDescent="0.25">
      <c r="A6700" s="10" t="str">
        <f>IF('Edit Sheet'!A6699="","",'Edit Sheet'!A6699&amp;"|"&amp;'Edit Sheet'!B6699&amp;"|"&amp;'Edit Sheet'!C6699&amp;"|"&amp;'Edit Sheet'!D6699&amp;"|"&amp;'Edit Sheet'!E6699&amp;"|"&amp;'Edit Sheet'!F6699&amp;"|"&amp;'Edit Sheet'!G6699)</f>
        <v/>
      </c>
    </row>
    <row r="6701" spans="1:1" x14ac:dyDescent="0.25">
      <c r="A6701" s="10" t="str">
        <f>IF('Edit Sheet'!A6700="","",'Edit Sheet'!A6700&amp;"|"&amp;'Edit Sheet'!B6700&amp;"|"&amp;'Edit Sheet'!C6700&amp;"|"&amp;'Edit Sheet'!D6700&amp;"|"&amp;'Edit Sheet'!E6700&amp;"|"&amp;'Edit Sheet'!F6700&amp;"|"&amp;'Edit Sheet'!G6700)</f>
        <v/>
      </c>
    </row>
    <row r="6702" spans="1:1" x14ac:dyDescent="0.25">
      <c r="A6702" s="10" t="str">
        <f>IF('Edit Sheet'!A6701="","",'Edit Sheet'!A6701&amp;"|"&amp;'Edit Sheet'!B6701&amp;"|"&amp;'Edit Sheet'!C6701&amp;"|"&amp;'Edit Sheet'!D6701&amp;"|"&amp;'Edit Sheet'!E6701&amp;"|"&amp;'Edit Sheet'!F6701&amp;"|"&amp;'Edit Sheet'!G6701)</f>
        <v/>
      </c>
    </row>
    <row r="6703" spans="1:1" x14ac:dyDescent="0.25">
      <c r="A6703" s="10" t="str">
        <f>IF('Edit Sheet'!A6702="","",'Edit Sheet'!A6702&amp;"|"&amp;'Edit Sheet'!B6702&amp;"|"&amp;'Edit Sheet'!C6702&amp;"|"&amp;'Edit Sheet'!D6702&amp;"|"&amp;'Edit Sheet'!E6702&amp;"|"&amp;'Edit Sheet'!F6702&amp;"|"&amp;'Edit Sheet'!G6702)</f>
        <v/>
      </c>
    </row>
    <row r="6704" spans="1:1" x14ac:dyDescent="0.25">
      <c r="A6704" s="10" t="str">
        <f>IF('Edit Sheet'!A6703="","",'Edit Sheet'!A6703&amp;"|"&amp;'Edit Sheet'!B6703&amp;"|"&amp;'Edit Sheet'!C6703&amp;"|"&amp;'Edit Sheet'!D6703&amp;"|"&amp;'Edit Sheet'!E6703&amp;"|"&amp;'Edit Sheet'!F6703&amp;"|"&amp;'Edit Sheet'!G6703)</f>
        <v/>
      </c>
    </row>
    <row r="6705" spans="1:1" x14ac:dyDescent="0.25">
      <c r="A6705" s="10" t="str">
        <f>IF('Edit Sheet'!A6704="","",'Edit Sheet'!A6704&amp;"|"&amp;'Edit Sheet'!B6704&amp;"|"&amp;'Edit Sheet'!C6704&amp;"|"&amp;'Edit Sheet'!D6704&amp;"|"&amp;'Edit Sheet'!E6704&amp;"|"&amp;'Edit Sheet'!F6704&amp;"|"&amp;'Edit Sheet'!G6704)</f>
        <v/>
      </c>
    </row>
    <row r="6706" spans="1:1" x14ac:dyDescent="0.25">
      <c r="A6706" s="10" t="str">
        <f>IF('Edit Sheet'!A6705="","",'Edit Sheet'!A6705&amp;"|"&amp;'Edit Sheet'!B6705&amp;"|"&amp;'Edit Sheet'!C6705&amp;"|"&amp;'Edit Sheet'!D6705&amp;"|"&amp;'Edit Sheet'!E6705&amp;"|"&amp;'Edit Sheet'!F6705&amp;"|"&amp;'Edit Sheet'!G6705)</f>
        <v/>
      </c>
    </row>
    <row r="6707" spans="1:1" x14ac:dyDescent="0.25">
      <c r="A6707" s="10" t="str">
        <f>IF('Edit Sheet'!A6706="","",'Edit Sheet'!A6706&amp;"|"&amp;'Edit Sheet'!B6706&amp;"|"&amp;'Edit Sheet'!C6706&amp;"|"&amp;'Edit Sheet'!D6706&amp;"|"&amp;'Edit Sheet'!E6706&amp;"|"&amp;'Edit Sheet'!F6706&amp;"|"&amp;'Edit Sheet'!G6706)</f>
        <v/>
      </c>
    </row>
    <row r="6708" spans="1:1" x14ac:dyDescent="0.25">
      <c r="A6708" s="10" t="str">
        <f>IF('Edit Sheet'!A6707="","",'Edit Sheet'!A6707&amp;"|"&amp;'Edit Sheet'!B6707&amp;"|"&amp;'Edit Sheet'!C6707&amp;"|"&amp;'Edit Sheet'!D6707&amp;"|"&amp;'Edit Sheet'!E6707&amp;"|"&amp;'Edit Sheet'!F6707&amp;"|"&amp;'Edit Sheet'!G6707)</f>
        <v/>
      </c>
    </row>
    <row r="6709" spans="1:1" x14ac:dyDescent="0.25">
      <c r="A6709" s="10" t="str">
        <f>IF('Edit Sheet'!A6708="","",'Edit Sheet'!A6708&amp;"|"&amp;'Edit Sheet'!B6708&amp;"|"&amp;'Edit Sheet'!C6708&amp;"|"&amp;'Edit Sheet'!D6708&amp;"|"&amp;'Edit Sheet'!E6708&amp;"|"&amp;'Edit Sheet'!F6708&amp;"|"&amp;'Edit Sheet'!G6708)</f>
        <v/>
      </c>
    </row>
    <row r="6710" spans="1:1" x14ac:dyDescent="0.25">
      <c r="A6710" s="10" t="str">
        <f>IF('Edit Sheet'!A6709="","",'Edit Sheet'!A6709&amp;"|"&amp;'Edit Sheet'!B6709&amp;"|"&amp;'Edit Sheet'!C6709&amp;"|"&amp;'Edit Sheet'!D6709&amp;"|"&amp;'Edit Sheet'!E6709&amp;"|"&amp;'Edit Sheet'!F6709&amp;"|"&amp;'Edit Sheet'!G6709)</f>
        <v/>
      </c>
    </row>
    <row r="6711" spans="1:1" x14ac:dyDescent="0.25">
      <c r="A6711" s="10" t="str">
        <f>IF('Edit Sheet'!A6710="","",'Edit Sheet'!A6710&amp;"|"&amp;'Edit Sheet'!B6710&amp;"|"&amp;'Edit Sheet'!C6710&amp;"|"&amp;'Edit Sheet'!D6710&amp;"|"&amp;'Edit Sheet'!E6710&amp;"|"&amp;'Edit Sheet'!F6710&amp;"|"&amp;'Edit Sheet'!G6710)</f>
        <v/>
      </c>
    </row>
    <row r="6712" spans="1:1" x14ac:dyDescent="0.25">
      <c r="A6712" s="10" t="str">
        <f>IF('Edit Sheet'!A6711="","",'Edit Sheet'!A6711&amp;"|"&amp;'Edit Sheet'!B6711&amp;"|"&amp;'Edit Sheet'!C6711&amp;"|"&amp;'Edit Sheet'!D6711&amp;"|"&amp;'Edit Sheet'!E6711&amp;"|"&amp;'Edit Sheet'!F6711&amp;"|"&amp;'Edit Sheet'!G6711)</f>
        <v/>
      </c>
    </row>
    <row r="6713" spans="1:1" x14ac:dyDescent="0.25">
      <c r="A6713" s="10" t="str">
        <f>IF('Edit Sheet'!A6712="","",'Edit Sheet'!A6712&amp;"|"&amp;'Edit Sheet'!B6712&amp;"|"&amp;'Edit Sheet'!C6712&amp;"|"&amp;'Edit Sheet'!D6712&amp;"|"&amp;'Edit Sheet'!E6712&amp;"|"&amp;'Edit Sheet'!F6712&amp;"|"&amp;'Edit Sheet'!G6712)</f>
        <v/>
      </c>
    </row>
    <row r="6714" spans="1:1" x14ac:dyDescent="0.25">
      <c r="A6714" s="10" t="str">
        <f>IF('Edit Sheet'!A6713="","",'Edit Sheet'!A6713&amp;"|"&amp;'Edit Sheet'!B6713&amp;"|"&amp;'Edit Sheet'!C6713&amp;"|"&amp;'Edit Sheet'!D6713&amp;"|"&amp;'Edit Sheet'!E6713&amp;"|"&amp;'Edit Sheet'!F6713&amp;"|"&amp;'Edit Sheet'!G6713)</f>
        <v/>
      </c>
    </row>
    <row r="6715" spans="1:1" x14ac:dyDescent="0.25">
      <c r="A6715" s="10" t="str">
        <f>IF('Edit Sheet'!A6714="","",'Edit Sheet'!A6714&amp;"|"&amp;'Edit Sheet'!B6714&amp;"|"&amp;'Edit Sheet'!C6714&amp;"|"&amp;'Edit Sheet'!D6714&amp;"|"&amp;'Edit Sheet'!E6714&amp;"|"&amp;'Edit Sheet'!F6714&amp;"|"&amp;'Edit Sheet'!G6714)</f>
        <v/>
      </c>
    </row>
    <row r="6716" spans="1:1" x14ac:dyDescent="0.25">
      <c r="A6716" s="10" t="str">
        <f>IF('Edit Sheet'!A6715="","",'Edit Sheet'!A6715&amp;"|"&amp;'Edit Sheet'!B6715&amp;"|"&amp;'Edit Sheet'!C6715&amp;"|"&amp;'Edit Sheet'!D6715&amp;"|"&amp;'Edit Sheet'!E6715&amp;"|"&amp;'Edit Sheet'!F6715&amp;"|"&amp;'Edit Sheet'!G6715)</f>
        <v/>
      </c>
    </row>
    <row r="6717" spans="1:1" x14ac:dyDescent="0.25">
      <c r="A6717" s="10" t="str">
        <f>IF('Edit Sheet'!A6716="","",'Edit Sheet'!A6716&amp;"|"&amp;'Edit Sheet'!B6716&amp;"|"&amp;'Edit Sheet'!C6716&amp;"|"&amp;'Edit Sheet'!D6716&amp;"|"&amp;'Edit Sheet'!E6716&amp;"|"&amp;'Edit Sheet'!F6716&amp;"|"&amp;'Edit Sheet'!G6716)</f>
        <v/>
      </c>
    </row>
    <row r="6718" spans="1:1" x14ac:dyDescent="0.25">
      <c r="A6718" s="10" t="str">
        <f>IF('Edit Sheet'!A6717="","",'Edit Sheet'!A6717&amp;"|"&amp;'Edit Sheet'!B6717&amp;"|"&amp;'Edit Sheet'!C6717&amp;"|"&amp;'Edit Sheet'!D6717&amp;"|"&amp;'Edit Sheet'!E6717&amp;"|"&amp;'Edit Sheet'!F6717&amp;"|"&amp;'Edit Sheet'!G6717)</f>
        <v/>
      </c>
    </row>
    <row r="6719" spans="1:1" x14ac:dyDescent="0.25">
      <c r="A6719" s="10" t="str">
        <f>IF('Edit Sheet'!A6718="","",'Edit Sheet'!A6718&amp;"|"&amp;'Edit Sheet'!B6718&amp;"|"&amp;'Edit Sheet'!C6718&amp;"|"&amp;'Edit Sheet'!D6718&amp;"|"&amp;'Edit Sheet'!E6718&amp;"|"&amp;'Edit Sheet'!F6718&amp;"|"&amp;'Edit Sheet'!G6718)</f>
        <v/>
      </c>
    </row>
    <row r="6720" spans="1:1" x14ac:dyDescent="0.25">
      <c r="A6720" s="10" t="str">
        <f>IF('Edit Sheet'!A6719="","",'Edit Sheet'!A6719&amp;"|"&amp;'Edit Sheet'!B6719&amp;"|"&amp;'Edit Sheet'!C6719&amp;"|"&amp;'Edit Sheet'!D6719&amp;"|"&amp;'Edit Sheet'!E6719&amp;"|"&amp;'Edit Sheet'!F6719&amp;"|"&amp;'Edit Sheet'!G6719)</f>
        <v/>
      </c>
    </row>
    <row r="6721" spans="1:1" x14ac:dyDescent="0.25">
      <c r="A6721" s="10" t="str">
        <f>IF('Edit Sheet'!A6720="","",'Edit Sheet'!A6720&amp;"|"&amp;'Edit Sheet'!B6720&amp;"|"&amp;'Edit Sheet'!C6720&amp;"|"&amp;'Edit Sheet'!D6720&amp;"|"&amp;'Edit Sheet'!E6720&amp;"|"&amp;'Edit Sheet'!F6720&amp;"|"&amp;'Edit Sheet'!G6720)</f>
        <v/>
      </c>
    </row>
    <row r="6722" spans="1:1" x14ac:dyDescent="0.25">
      <c r="A6722" s="10" t="str">
        <f>IF('Edit Sheet'!A6721="","",'Edit Sheet'!A6721&amp;"|"&amp;'Edit Sheet'!B6721&amp;"|"&amp;'Edit Sheet'!C6721&amp;"|"&amp;'Edit Sheet'!D6721&amp;"|"&amp;'Edit Sheet'!E6721&amp;"|"&amp;'Edit Sheet'!F6721&amp;"|"&amp;'Edit Sheet'!G6721)</f>
        <v/>
      </c>
    </row>
    <row r="6723" spans="1:1" x14ac:dyDescent="0.25">
      <c r="A6723" s="10" t="str">
        <f>IF('Edit Sheet'!A6722="","",'Edit Sheet'!A6722&amp;"|"&amp;'Edit Sheet'!B6722&amp;"|"&amp;'Edit Sheet'!C6722&amp;"|"&amp;'Edit Sheet'!D6722&amp;"|"&amp;'Edit Sheet'!E6722&amp;"|"&amp;'Edit Sheet'!F6722&amp;"|"&amp;'Edit Sheet'!G6722)</f>
        <v/>
      </c>
    </row>
    <row r="6724" spans="1:1" x14ac:dyDescent="0.25">
      <c r="A6724" s="10" t="str">
        <f>IF('Edit Sheet'!A6723="","",'Edit Sheet'!A6723&amp;"|"&amp;'Edit Sheet'!B6723&amp;"|"&amp;'Edit Sheet'!C6723&amp;"|"&amp;'Edit Sheet'!D6723&amp;"|"&amp;'Edit Sheet'!E6723&amp;"|"&amp;'Edit Sheet'!F6723&amp;"|"&amp;'Edit Sheet'!G6723)</f>
        <v/>
      </c>
    </row>
    <row r="6725" spans="1:1" x14ac:dyDescent="0.25">
      <c r="A6725" s="10" t="str">
        <f>IF('Edit Sheet'!A6724="","",'Edit Sheet'!A6724&amp;"|"&amp;'Edit Sheet'!B6724&amp;"|"&amp;'Edit Sheet'!C6724&amp;"|"&amp;'Edit Sheet'!D6724&amp;"|"&amp;'Edit Sheet'!E6724&amp;"|"&amp;'Edit Sheet'!F6724&amp;"|"&amp;'Edit Sheet'!G6724)</f>
        <v/>
      </c>
    </row>
    <row r="6726" spans="1:1" x14ac:dyDescent="0.25">
      <c r="A6726" s="10" t="str">
        <f>IF('Edit Sheet'!A6725="","",'Edit Sheet'!A6725&amp;"|"&amp;'Edit Sheet'!B6725&amp;"|"&amp;'Edit Sheet'!C6725&amp;"|"&amp;'Edit Sheet'!D6725&amp;"|"&amp;'Edit Sheet'!E6725&amp;"|"&amp;'Edit Sheet'!F6725&amp;"|"&amp;'Edit Sheet'!G6725)</f>
        <v/>
      </c>
    </row>
    <row r="6727" spans="1:1" x14ac:dyDescent="0.25">
      <c r="A6727" s="10" t="str">
        <f>IF('Edit Sheet'!A6726="","",'Edit Sheet'!A6726&amp;"|"&amp;'Edit Sheet'!B6726&amp;"|"&amp;'Edit Sheet'!C6726&amp;"|"&amp;'Edit Sheet'!D6726&amp;"|"&amp;'Edit Sheet'!E6726&amp;"|"&amp;'Edit Sheet'!F6726&amp;"|"&amp;'Edit Sheet'!G6726)</f>
        <v/>
      </c>
    </row>
    <row r="6728" spans="1:1" x14ac:dyDescent="0.25">
      <c r="A6728" s="10" t="str">
        <f>IF('Edit Sheet'!A6727="","",'Edit Sheet'!A6727&amp;"|"&amp;'Edit Sheet'!B6727&amp;"|"&amp;'Edit Sheet'!C6727&amp;"|"&amp;'Edit Sheet'!D6727&amp;"|"&amp;'Edit Sheet'!E6727&amp;"|"&amp;'Edit Sheet'!F6727&amp;"|"&amp;'Edit Sheet'!G6727)</f>
        <v/>
      </c>
    </row>
    <row r="6729" spans="1:1" x14ac:dyDescent="0.25">
      <c r="A6729" s="10" t="str">
        <f>IF('Edit Sheet'!A6728="","",'Edit Sheet'!A6728&amp;"|"&amp;'Edit Sheet'!B6728&amp;"|"&amp;'Edit Sheet'!C6728&amp;"|"&amp;'Edit Sheet'!D6728&amp;"|"&amp;'Edit Sheet'!E6728&amp;"|"&amp;'Edit Sheet'!F6728&amp;"|"&amp;'Edit Sheet'!G6728)</f>
        <v/>
      </c>
    </row>
    <row r="6730" spans="1:1" x14ac:dyDescent="0.25">
      <c r="A6730" s="10" t="str">
        <f>IF('Edit Sheet'!A6729="","",'Edit Sheet'!A6729&amp;"|"&amp;'Edit Sheet'!B6729&amp;"|"&amp;'Edit Sheet'!C6729&amp;"|"&amp;'Edit Sheet'!D6729&amp;"|"&amp;'Edit Sheet'!E6729&amp;"|"&amp;'Edit Sheet'!F6729&amp;"|"&amp;'Edit Sheet'!G6729)</f>
        <v/>
      </c>
    </row>
    <row r="6731" spans="1:1" x14ac:dyDescent="0.25">
      <c r="A6731" s="10" t="str">
        <f>IF('Edit Sheet'!A6730="","",'Edit Sheet'!A6730&amp;"|"&amp;'Edit Sheet'!B6730&amp;"|"&amp;'Edit Sheet'!C6730&amp;"|"&amp;'Edit Sheet'!D6730&amp;"|"&amp;'Edit Sheet'!E6730&amp;"|"&amp;'Edit Sheet'!F6730&amp;"|"&amp;'Edit Sheet'!G6730)</f>
        <v/>
      </c>
    </row>
    <row r="6732" spans="1:1" x14ac:dyDescent="0.25">
      <c r="A6732" s="10" t="str">
        <f>IF('Edit Sheet'!A6731="","",'Edit Sheet'!A6731&amp;"|"&amp;'Edit Sheet'!B6731&amp;"|"&amp;'Edit Sheet'!C6731&amp;"|"&amp;'Edit Sheet'!D6731&amp;"|"&amp;'Edit Sheet'!E6731&amp;"|"&amp;'Edit Sheet'!F6731&amp;"|"&amp;'Edit Sheet'!G6731)</f>
        <v/>
      </c>
    </row>
    <row r="6733" spans="1:1" x14ac:dyDescent="0.25">
      <c r="A6733" s="10" t="str">
        <f>IF('Edit Sheet'!A6732="","",'Edit Sheet'!A6732&amp;"|"&amp;'Edit Sheet'!B6732&amp;"|"&amp;'Edit Sheet'!C6732&amp;"|"&amp;'Edit Sheet'!D6732&amp;"|"&amp;'Edit Sheet'!E6732&amp;"|"&amp;'Edit Sheet'!F6732&amp;"|"&amp;'Edit Sheet'!G6732)</f>
        <v/>
      </c>
    </row>
    <row r="6734" spans="1:1" x14ac:dyDescent="0.25">
      <c r="A6734" s="10" t="str">
        <f>IF('Edit Sheet'!A6733="","",'Edit Sheet'!A6733&amp;"|"&amp;'Edit Sheet'!B6733&amp;"|"&amp;'Edit Sheet'!C6733&amp;"|"&amp;'Edit Sheet'!D6733&amp;"|"&amp;'Edit Sheet'!E6733&amp;"|"&amp;'Edit Sheet'!F6733&amp;"|"&amp;'Edit Sheet'!G6733)</f>
        <v/>
      </c>
    </row>
    <row r="6735" spans="1:1" x14ac:dyDescent="0.25">
      <c r="A6735" s="10" t="str">
        <f>IF('Edit Sheet'!A6734="","",'Edit Sheet'!A6734&amp;"|"&amp;'Edit Sheet'!B6734&amp;"|"&amp;'Edit Sheet'!C6734&amp;"|"&amp;'Edit Sheet'!D6734&amp;"|"&amp;'Edit Sheet'!E6734&amp;"|"&amp;'Edit Sheet'!F6734&amp;"|"&amp;'Edit Sheet'!G6734)</f>
        <v/>
      </c>
    </row>
    <row r="6736" spans="1:1" x14ac:dyDescent="0.25">
      <c r="A6736" s="10" t="str">
        <f>IF('Edit Sheet'!A6735="","",'Edit Sheet'!A6735&amp;"|"&amp;'Edit Sheet'!B6735&amp;"|"&amp;'Edit Sheet'!C6735&amp;"|"&amp;'Edit Sheet'!D6735&amp;"|"&amp;'Edit Sheet'!E6735&amp;"|"&amp;'Edit Sheet'!F6735&amp;"|"&amp;'Edit Sheet'!G6735)</f>
        <v/>
      </c>
    </row>
    <row r="6737" spans="1:1" x14ac:dyDescent="0.25">
      <c r="A6737" s="10" t="str">
        <f>IF('Edit Sheet'!A6736="","",'Edit Sheet'!A6736&amp;"|"&amp;'Edit Sheet'!B6736&amp;"|"&amp;'Edit Sheet'!C6736&amp;"|"&amp;'Edit Sheet'!D6736&amp;"|"&amp;'Edit Sheet'!E6736&amp;"|"&amp;'Edit Sheet'!F6736&amp;"|"&amp;'Edit Sheet'!G6736)</f>
        <v/>
      </c>
    </row>
    <row r="6738" spans="1:1" x14ac:dyDescent="0.25">
      <c r="A6738" s="10" t="str">
        <f>IF('Edit Sheet'!A6737="","",'Edit Sheet'!A6737&amp;"|"&amp;'Edit Sheet'!B6737&amp;"|"&amp;'Edit Sheet'!C6737&amp;"|"&amp;'Edit Sheet'!D6737&amp;"|"&amp;'Edit Sheet'!E6737&amp;"|"&amp;'Edit Sheet'!F6737&amp;"|"&amp;'Edit Sheet'!G6737)</f>
        <v/>
      </c>
    </row>
    <row r="6739" spans="1:1" x14ac:dyDescent="0.25">
      <c r="A6739" s="10" t="str">
        <f>IF('Edit Sheet'!A6738="","",'Edit Sheet'!A6738&amp;"|"&amp;'Edit Sheet'!B6738&amp;"|"&amp;'Edit Sheet'!C6738&amp;"|"&amp;'Edit Sheet'!D6738&amp;"|"&amp;'Edit Sheet'!E6738&amp;"|"&amp;'Edit Sheet'!F6738&amp;"|"&amp;'Edit Sheet'!G6738)</f>
        <v/>
      </c>
    </row>
    <row r="6740" spans="1:1" x14ac:dyDescent="0.25">
      <c r="A6740" s="10" t="str">
        <f>IF('Edit Sheet'!A6739="","",'Edit Sheet'!A6739&amp;"|"&amp;'Edit Sheet'!B6739&amp;"|"&amp;'Edit Sheet'!C6739&amp;"|"&amp;'Edit Sheet'!D6739&amp;"|"&amp;'Edit Sheet'!E6739&amp;"|"&amp;'Edit Sheet'!F6739&amp;"|"&amp;'Edit Sheet'!G6739)</f>
        <v/>
      </c>
    </row>
    <row r="6741" spans="1:1" x14ac:dyDescent="0.25">
      <c r="A6741" s="10" t="str">
        <f>IF('Edit Sheet'!A6740="","",'Edit Sheet'!A6740&amp;"|"&amp;'Edit Sheet'!B6740&amp;"|"&amp;'Edit Sheet'!C6740&amp;"|"&amp;'Edit Sheet'!D6740&amp;"|"&amp;'Edit Sheet'!E6740&amp;"|"&amp;'Edit Sheet'!F6740&amp;"|"&amp;'Edit Sheet'!G6740)</f>
        <v/>
      </c>
    </row>
    <row r="6742" spans="1:1" x14ac:dyDescent="0.25">
      <c r="A6742" s="10" t="str">
        <f>IF('Edit Sheet'!A6741="","",'Edit Sheet'!A6741&amp;"|"&amp;'Edit Sheet'!B6741&amp;"|"&amp;'Edit Sheet'!C6741&amp;"|"&amp;'Edit Sheet'!D6741&amp;"|"&amp;'Edit Sheet'!E6741&amp;"|"&amp;'Edit Sheet'!F6741&amp;"|"&amp;'Edit Sheet'!G6741)</f>
        <v/>
      </c>
    </row>
    <row r="6743" spans="1:1" x14ac:dyDescent="0.25">
      <c r="A6743" s="10" t="str">
        <f>IF('Edit Sheet'!A6742="","",'Edit Sheet'!A6742&amp;"|"&amp;'Edit Sheet'!B6742&amp;"|"&amp;'Edit Sheet'!C6742&amp;"|"&amp;'Edit Sheet'!D6742&amp;"|"&amp;'Edit Sheet'!E6742&amp;"|"&amp;'Edit Sheet'!F6742&amp;"|"&amp;'Edit Sheet'!G6742)</f>
        <v/>
      </c>
    </row>
    <row r="6744" spans="1:1" x14ac:dyDescent="0.25">
      <c r="A6744" s="10" t="str">
        <f>IF('Edit Sheet'!A6743="","",'Edit Sheet'!A6743&amp;"|"&amp;'Edit Sheet'!B6743&amp;"|"&amp;'Edit Sheet'!C6743&amp;"|"&amp;'Edit Sheet'!D6743&amp;"|"&amp;'Edit Sheet'!E6743&amp;"|"&amp;'Edit Sheet'!F6743&amp;"|"&amp;'Edit Sheet'!G6743)</f>
        <v/>
      </c>
    </row>
    <row r="6745" spans="1:1" x14ac:dyDescent="0.25">
      <c r="A6745" s="10" t="str">
        <f>IF('Edit Sheet'!A6744="","",'Edit Sheet'!A6744&amp;"|"&amp;'Edit Sheet'!B6744&amp;"|"&amp;'Edit Sheet'!C6744&amp;"|"&amp;'Edit Sheet'!D6744&amp;"|"&amp;'Edit Sheet'!E6744&amp;"|"&amp;'Edit Sheet'!F6744&amp;"|"&amp;'Edit Sheet'!G6744)</f>
        <v/>
      </c>
    </row>
    <row r="6746" spans="1:1" x14ac:dyDescent="0.25">
      <c r="A6746" s="10" t="str">
        <f>IF('Edit Sheet'!A6745="","",'Edit Sheet'!A6745&amp;"|"&amp;'Edit Sheet'!B6745&amp;"|"&amp;'Edit Sheet'!C6745&amp;"|"&amp;'Edit Sheet'!D6745&amp;"|"&amp;'Edit Sheet'!E6745&amp;"|"&amp;'Edit Sheet'!F6745&amp;"|"&amp;'Edit Sheet'!G6745)</f>
        <v/>
      </c>
    </row>
    <row r="6747" spans="1:1" x14ac:dyDescent="0.25">
      <c r="A6747" s="10" t="str">
        <f>IF('Edit Sheet'!A6746="","",'Edit Sheet'!A6746&amp;"|"&amp;'Edit Sheet'!B6746&amp;"|"&amp;'Edit Sheet'!C6746&amp;"|"&amp;'Edit Sheet'!D6746&amp;"|"&amp;'Edit Sheet'!E6746&amp;"|"&amp;'Edit Sheet'!F6746&amp;"|"&amp;'Edit Sheet'!G6746)</f>
        <v/>
      </c>
    </row>
    <row r="6748" spans="1:1" x14ac:dyDescent="0.25">
      <c r="A6748" s="10" t="str">
        <f>IF('Edit Sheet'!A6747="","",'Edit Sheet'!A6747&amp;"|"&amp;'Edit Sheet'!B6747&amp;"|"&amp;'Edit Sheet'!C6747&amp;"|"&amp;'Edit Sheet'!D6747&amp;"|"&amp;'Edit Sheet'!E6747&amp;"|"&amp;'Edit Sheet'!F6747&amp;"|"&amp;'Edit Sheet'!G6747)</f>
        <v/>
      </c>
    </row>
    <row r="6749" spans="1:1" x14ac:dyDescent="0.25">
      <c r="A6749" s="10" t="str">
        <f>IF('Edit Sheet'!A6748="","",'Edit Sheet'!A6748&amp;"|"&amp;'Edit Sheet'!B6748&amp;"|"&amp;'Edit Sheet'!C6748&amp;"|"&amp;'Edit Sheet'!D6748&amp;"|"&amp;'Edit Sheet'!E6748&amp;"|"&amp;'Edit Sheet'!F6748&amp;"|"&amp;'Edit Sheet'!G6748)</f>
        <v/>
      </c>
    </row>
    <row r="6750" spans="1:1" x14ac:dyDescent="0.25">
      <c r="A6750" s="10" t="str">
        <f>IF('Edit Sheet'!A6749="","",'Edit Sheet'!A6749&amp;"|"&amp;'Edit Sheet'!B6749&amp;"|"&amp;'Edit Sheet'!C6749&amp;"|"&amp;'Edit Sheet'!D6749&amp;"|"&amp;'Edit Sheet'!E6749&amp;"|"&amp;'Edit Sheet'!F6749&amp;"|"&amp;'Edit Sheet'!G6749)</f>
        <v/>
      </c>
    </row>
    <row r="6751" spans="1:1" x14ac:dyDescent="0.25">
      <c r="A6751" s="10" t="str">
        <f>IF('Edit Sheet'!A6750="","",'Edit Sheet'!A6750&amp;"|"&amp;'Edit Sheet'!B6750&amp;"|"&amp;'Edit Sheet'!C6750&amp;"|"&amp;'Edit Sheet'!D6750&amp;"|"&amp;'Edit Sheet'!E6750&amp;"|"&amp;'Edit Sheet'!F6750&amp;"|"&amp;'Edit Sheet'!G6750)</f>
        <v/>
      </c>
    </row>
    <row r="6752" spans="1:1" x14ac:dyDescent="0.25">
      <c r="A6752" s="10" t="str">
        <f>IF('Edit Sheet'!A6751="","",'Edit Sheet'!A6751&amp;"|"&amp;'Edit Sheet'!B6751&amp;"|"&amp;'Edit Sheet'!C6751&amp;"|"&amp;'Edit Sheet'!D6751&amp;"|"&amp;'Edit Sheet'!E6751&amp;"|"&amp;'Edit Sheet'!F6751&amp;"|"&amp;'Edit Sheet'!G6751)</f>
        <v/>
      </c>
    </row>
    <row r="6753" spans="1:1" x14ac:dyDescent="0.25">
      <c r="A6753" s="10" t="str">
        <f>IF('Edit Sheet'!A6752="","",'Edit Sheet'!A6752&amp;"|"&amp;'Edit Sheet'!B6752&amp;"|"&amp;'Edit Sheet'!C6752&amp;"|"&amp;'Edit Sheet'!D6752&amp;"|"&amp;'Edit Sheet'!E6752&amp;"|"&amp;'Edit Sheet'!F6752&amp;"|"&amp;'Edit Sheet'!G6752)</f>
        <v/>
      </c>
    </row>
    <row r="6754" spans="1:1" x14ac:dyDescent="0.25">
      <c r="A6754" s="10" t="str">
        <f>IF('Edit Sheet'!A6753="","",'Edit Sheet'!A6753&amp;"|"&amp;'Edit Sheet'!B6753&amp;"|"&amp;'Edit Sheet'!C6753&amp;"|"&amp;'Edit Sheet'!D6753&amp;"|"&amp;'Edit Sheet'!E6753&amp;"|"&amp;'Edit Sheet'!F6753&amp;"|"&amp;'Edit Sheet'!G6753)</f>
        <v/>
      </c>
    </row>
    <row r="6755" spans="1:1" x14ac:dyDescent="0.25">
      <c r="A6755" s="10" t="str">
        <f>IF('Edit Sheet'!A6754="","",'Edit Sheet'!A6754&amp;"|"&amp;'Edit Sheet'!B6754&amp;"|"&amp;'Edit Sheet'!C6754&amp;"|"&amp;'Edit Sheet'!D6754&amp;"|"&amp;'Edit Sheet'!E6754&amp;"|"&amp;'Edit Sheet'!F6754&amp;"|"&amp;'Edit Sheet'!G6754)</f>
        <v/>
      </c>
    </row>
    <row r="6756" spans="1:1" x14ac:dyDescent="0.25">
      <c r="A6756" s="10" t="str">
        <f>IF('Edit Sheet'!A6755="","",'Edit Sheet'!A6755&amp;"|"&amp;'Edit Sheet'!B6755&amp;"|"&amp;'Edit Sheet'!C6755&amp;"|"&amp;'Edit Sheet'!D6755&amp;"|"&amp;'Edit Sheet'!E6755&amp;"|"&amp;'Edit Sheet'!F6755&amp;"|"&amp;'Edit Sheet'!G6755)</f>
        <v/>
      </c>
    </row>
    <row r="6757" spans="1:1" x14ac:dyDescent="0.25">
      <c r="A6757" s="10" t="str">
        <f>IF('Edit Sheet'!A6756="","",'Edit Sheet'!A6756&amp;"|"&amp;'Edit Sheet'!B6756&amp;"|"&amp;'Edit Sheet'!C6756&amp;"|"&amp;'Edit Sheet'!D6756&amp;"|"&amp;'Edit Sheet'!E6756&amp;"|"&amp;'Edit Sheet'!F6756&amp;"|"&amp;'Edit Sheet'!G6756)</f>
        <v/>
      </c>
    </row>
    <row r="6758" spans="1:1" x14ac:dyDescent="0.25">
      <c r="A6758" s="10" t="str">
        <f>IF('Edit Sheet'!A6757="","",'Edit Sheet'!A6757&amp;"|"&amp;'Edit Sheet'!B6757&amp;"|"&amp;'Edit Sheet'!C6757&amp;"|"&amp;'Edit Sheet'!D6757&amp;"|"&amp;'Edit Sheet'!E6757&amp;"|"&amp;'Edit Sheet'!F6757&amp;"|"&amp;'Edit Sheet'!G6757)</f>
        <v/>
      </c>
    </row>
    <row r="6759" spans="1:1" x14ac:dyDescent="0.25">
      <c r="A6759" s="10" t="str">
        <f>IF('Edit Sheet'!A6758="","",'Edit Sheet'!A6758&amp;"|"&amp;'Edit Sheet'!B6758&amp;"|"&amp;'Edit Sheet'!C6758&amp;"|"&amp;'Edit Sheet'!D6758&amp;"|"&amp;'Edit Sheet'!E6758&amp;"|"&amp;'Edit Sheet'!F6758&amp;"|"&amp;'Edit Sheet'!G6758)</f>
        <v/>
      </c>
    </row>
    <row r="6760" spans="1:1" x14ac:dyDescent="0.25">
      <c r="A6760" s="10" t="str">
        <f>IF('Edit Sheet'!A6759="","",'Edit Sheet'!A6759&amp;"|"&amp;'Edit Sheet'!B6759&amp;"|"&amp;'Edit Sheet'!C6759&amp;"|"&amp;'Edit Sheet'!D6759&amp;"|"&amp;'Edit Sheet'!E6759&amp;"|"&amp;'Edit Sheet'!F6759&amp;"|"&amp;'Edit Sheet'!G6759)</f>
        <v/>
      </c>
    </row>
    <row r="6761" spans="1:1" x14ac:dyDescent="0.25">
      <c r="A6761" s="10" t="str">
        <f>IF('Edit Sheet'!A6760="","",'Edit Sheet'!A6760&amp;"|"&amp;'Edit Sheet'!B6760&amp;"|"&amp;'Edit Sheet'!C6760&amp;"|"&amp;'Edit Sheet'!D6760&amp;"|"&amp;'Edit Sheet'!E6760&amp;"|"&amp;'Edit Sheet'!F6760&amp;"|"&amp;'Edit Sheet'!G6760)</f>
        <v/>
      </c>
    </row>
    <row r="6762" spans="1:1" x14ac:dyDescent="0.25">
      <c r="A6762" s="10" t="str">
        <f>IF('Edit Sheet'!A6761="","",'Edit Sheet'!A6761&amp;"|"&amp;'Edit Sheet'!B6761&amp;"|"&amp;'Edit Sheet'!C6761&amp;"|"&amp;'Edit Sheet'!D6761&amp;"|"&amp;'Edit Sheet'!E6761&amp;"|"&amp;'Edit Sheet'!F6761&amp;"|"&amp;'Edit Sheet'!G6761)</f>
        <v/>
      </c>
    </row>
    <row r="6763" spans="1:1" x14ac:dyDescent="0.25">
      <c r="A6763" s="10" t="str">
        <f>IF('Edit Sheet'!A6762="","",'Edit Sheet'!A6762&amp;"|"&amp;'Edit Sheet'!B6762&amp;"|"&amp;'Edit Sheet'!C6762&amp;"|"&amp;'Edit Sheet'!D6762&amp;"|"&amp;'Edit Sheet'!E6762&amp;"|"&amp;'Edit Sheet'!F6762&amp;"|"&amp;'Edit Sheet'!G6762)</f>
        <v/>
      </c>
    </row>
    <row r="6764" spans="1:1" x14ac:dyDescent="0.25">
      <c r="A6764" s="10" t="str">
        <f>IF('Edit Sheet'!A6763="","",'Edit Sheet'!A6763&amp;"|"&amp;'Edit Sheet'!B6763&amp;"|"&amp;'Edit Sheet'!C6763&amp;"|"&amp;'Edit Sheet'!D6763&amp;"|"&amp;'Edit Sheet'!E6763&amp;"|"&amp;'Edit Sheet'!F6763&amp;"|"&amp;'Edit Sheet'!G6763)</f>
        <v/>
      </c>
    </row>
    <row r="6765" spans="1:1" x14ac:dyDescent="0.25">
      <c r="A6765" s="10" t="str">
        <f>IF('Edit Sheet'!A6764="","",'Edit Sheet'!A6764&amp;"|"&amp;'Edit Sheet'!B6764&amp;"|"&amp;'Edit Sheet'!C6764&amp;"|"&amp;'Edit Sheet'!D6764&amp;"|"&amp;'Edit Sheet'!E6764&amp;"|"&amp;'Edit Sheet'!F6764&amp;"|"&amp;'Edit Sheet'!G6764)</f>
        <v/>
      </c>
    </row>
    <row r="6766" spans="1:1" x14ac:dyDescent="0.25">
      <c r="A6766" s="10" t="str">
        <f>IF('Edit Sheet'!A6765="","",'Edit Sheet'!A6765&amp;"|"&amp;'Edit Sheet'!B6765&amp;"|"&amp;'Edit Sheet'!C6765&amp;"|"&amp;'Edit Sheet'!D6765&amp;"|"&amp;'Edit Sheet'!E6765&amp;"|"&amp;'Edit Sheet'!F6765&amp;"|"&amp;'Edit Sheet'!G6765)</f>
        <v/>
      </c>
    </row>
    <row r="6767" spans="1:1" x14ac:dyDescent="0.25">
      <c r="A6767" s="10" t="str">
        <f>IF('Edit Sheet'!A6766="","",'Edit Sheet'!A6766&amp;"|"&amp;'Edit Sheet'!B6766&amp;"|"&amp;'Edit Sheet'!C6766&amp;"|"&amp;'Edit Sheet'!D6766&amp;"|"&amp;'Edit Sheet'!E6766&amp;"|"&amp;'Edit Sheet'!F6766&amp;"|"&amp;'Edit Sheet'!G6766)</f>
        <v/>
      </c>
    </row>
    <row r="6768" spans="1:1" x14ac:dyDescent="0.25">
      <c r="A6768" s="10" t="str">
        <f>IF('Edit Sheet'!A6767="","",'Edit Sheet'!A6767&amp;"|"&amp;'Edit Sheet'!B6767&amp;"|"&amp;'Edit Sheet'!C6767&amp;"|"&amp;'Edit Sheet'!D6767&amp;"|"&amp;'Edit Sheet'!E6767&amp;"|"&amp;'Edit Sheet'!F6767&amp;"|"&amp;'Edit Sheet'!G6767)</f>
        <v/>
      </c>
    </row>
    <row r="6769" spans="1:1" x14ac:dyDescent="0.25">
      <c r="A6769" s="10" t="str">
        <f>IF('Edit Sheet'!A6768="","",'Edit Sheet'!A6768&amp;"|"&amp;'Edit Sheet'!B6768&amp;"|"&amp;'Edit Sheet'!C6768&amp;"|"&amp;'Edit Sheet'!D6768&amp;"|"&amp;'Edit Sheet'!E6768&amp;"|"&amp;'Edit Sheet'!F6768&amp;"|"&amp;'Edit Sheet'!G6768)</f>
        <v/>
      </c>
    </row>
    <row r="6770" spans="1:1" x14ac:dyDescent="0.25">
      <c r="A6770" s="10" t="str">
        <f>IF('Edit Sheet'!A6769="","",'Edit Sheet'!A6769&amp;"|"&amp;'Edit Sheet'!B6769&amp;"|"&amp;'Edit Sheet'!C6769&amp;"|"&amp;'Edit Sheet'!D6769&amp;"|"&amp;'Edit Sheet'!E6769&amp;"|"&amp;'Edit Sheet'!F6769&amp;"|"&amp;'Edit Sheet'!G6769)</f>
        <v/>
      </c>
    </row>
    <row r="6771" spans="1:1" x14ac:dyDescent="0.25">
      <c r="A6771" s="10" t="str">
        <f>IF('Edit Sheet'!A6770="","",'Edit Sheet'!A6770&amp;"|"&amp;'Edit Sheet'!B6770&amp;"|"&amp;'Edit Sheet'!C6770&amp;"|"&amp;'Edit Sheet'!D6770&amp;"|"&amp;'Edit Sheet'!E6770&amp;"|"&amp;'Edit Sheet'!F6770&amp;"|"&amp;'Edit Sheet'!G6770)</f>
        <v/>
      </c>
    </row>
    <row r="6772" spans="1:1" x14ac:dyDescent="0.25">
      <c r="A6772" s="10" t="str">
        <f>IF('Edit Sheet'!A6771="","",'Edit Sheet'!A6771&amp;"|"&amp;'Edit Sheet'!B6771&amp;"|"&amp;'Edit Sheet'!C6771&amp;"|"&amp;'Edit Sheet'!D6771&amp;"|"&amp;'Edit Sheet'!E6771&amp;"|"&amp;'Edit Sheet'!F6771&amp;"|"&amp;'Edit Sheet'!G6771)</f>
        <v/>
      </c>
    </row>
    <row r="6773" spans="1:1" x14ac:dyDescent="0.25">
      <c r="A6773" s="10" t="str">
        <f>IF('Edit Sheet'!A6772="","",'Edit Sheet'!A6772&amp;"|"&amp;'Edit Sheet'!B6772&amp;"|"&amp;'Edit Sheet'!C6772&amp;"|"&amp;'Edit Sheet'!D6772&amp;"|"&amp;'Edit Sheet'!E6772&amp;"|"&amp;'Edit Sheet'!F6772&amp;"|"&amp;'Edit Sheet'!G6772)</f>
        <v/>
      </c>
    </row>
    <row r="6774" spans="1:1" x14ac:dyDescent="0.25">
      <c r="A6774" s="10" t="str">
        <f>IF('Edit Sheet'!A6773="","",'Edit Sheet'!A6773&amp;"|"&amp;'Edit Sheet'!B6773&amp;"|"&amp;'Edit Sheet'!C6773&amp;"|"&amp;'Edit Sheet'!D6773&amp;"|"&amp;'Edit Sheet'!E6773&amp;"|"&amp;'Edit Sheet'!F6773&amp;"|"&amp;'Edit Sheet'!G6773)</f>
        <v/>
      </c>
    </row>
    <row r="6775" spans="1:1" x14ac:dyDescent="0.25">
      <c r="A6775" s="10" t="str">
        <f>IF('Edit Sheet'!A6774="","",'Edit Sheet'!A6774&amp;"|"&amp;'Edit Sheet'!B6774&amp;"|"&amp;'Edit Sheet'!C6774&amp;"|"&amp;'Edit Sheet'!D6774&amp;"|"&amp;'Edit Sheet'!E6774&amp;"|"&amp;'Edit Sheet'!F6774&amp;"|"&amp;'Edit Sheet'!G6774)</f>
        <v/>
      </c>
    </row>
    <row r="6776" spans="1:1" x14ac:dyDescent="0.25">
      <c r="A6776" s="10" t="str">
        <f>IF('Edit Sheet'!A6775="","",'Edit Sheet'!A6775&amp;"|"&amp;'Edit Sheet'!B6775&amp;"|"&amp;'Edit Sheet'!C6775&amp;"|"&amp;'Edit Sheet'!D6775&amp;"|"&amp;'Edit Sheet'!E6775&amp;"|"&amp;'Edit Sheet'!F6775&amp;"|"&amp;'Edit Sheet'!G6775)</f>
        <v/>
      </c>
    </row>
    <row r="6777" spans="1:1" x14ac:dyDescent="0.25">
      <c r="A6777" s="10" t="str">
        <f>IF('Edit Sheet'!A6776="","",'Edit Sheet'!A6776&amp;"|"&amp;'Edit Sheet'!B6776&amp;"|"&amp;'Edit Sheet'!C6776&amp;"|"&amp;'Edit Sheet'!D6776&amp;"|"&amp;'Edit Sheet'!E6776&amp;"|"&amp;'Edit Sheet'!F6776&amp;"|"&amp;'Edit Sheet'!G6776)</f>
        <v/>
      </c>
    </row>
    <row r="6778" spans="1:1" x14ac:dyDescent="0.25">
      <c r="A6778" s="10" t="str">
        <f>IF('Edit Sheet'!A6777="","",'Edit Sheet'!A6777&amp;"|"&amp;'Edit Sheet'!B6777&amp;"|"&amp;'Edit Sheet'!C6777&amp;"|"&amp;'Edit Sheet'!D6777&amp;"|"&amp;'Edit Sheet'!E6777&amp;"|"&amp;'Edit Sheet'!F6777&amp;"|"&amp;'Edit Sheet'!G6777)</f>
        <v/>
      </c>
    </row>
    <row r="6779" spans="1:1" x14ac:dyDescent="0.25">
      <c r="A6779" s="10" t="str">
        <f>IF('Edit Sheet'!A6778="","",'Edit Sheet'!A6778&amp;"|"&amp;'Edit Sheet'!B6778&amp;"|"&amp;'Edit Sheet'!C6778&amp;"|"&amp;'Edit Sheet'!D6778&amp;"|"&amp;'Edit Sheet'!E6778&amp;"|"&amp;'Edit Sheet'!F6778&amp;"|"&amp;'Edit Sheet'!G6778)</f>
        <v/>
      </c>
    </row>
    <row r="6780" spans="1:1" x14ac:dyDescent="0.25">
      <c r="A6780" s="10" t="str">
        <f>IF('Edit Sheet'!A6779="","",'Edit Sheet'!A6779&amp;"|"&amp;'Edit Sheet'!B6779&amp;"|"&amp;'Edit Sheet'!C6779&amp;"|"&amp;'Edit Sheet'!D6779&amp;"|"&amp;'Edit Sheet'!E6779&amp;"|"&amp;'Edit Sheet'!F6779&amp;"|"&amp;'Edit Sheet'!G6779)</f>
        <v/>
      </c>
    </row>
    <row r="6781" spans="1:1" x14ac:dyDescent="0.25">
      <c r="A6781" s="10" t="str">
        <f>IF('Edit Sheet'!A6780="","",'Edit Sheet'!A6780&amp;"|"&amp;'Edit Sheet'!B6780&amp;"|"&amp;'Edit Sheet'!C6780&amp;"|"&amp;'Edit Sheet'!D6780&amp;"|"&amp;'Edit Sheet'!E6780&amp;"|"&amp;'Edit Sheet'!F6780&amp;"|"&amp;'Edit Sheet'!G6780)</f>
        <v/>
      </c>
    </row>
    <row r="6782" spans="1:1" x14ac:dyDescent="0.25">
      <c r="A6782" s="10" t="str">
        <f>IF('Edit Sheet'!A6781="","",'Edit Sheet'!A6781&amp;"|"&amp;'Edit Sheet'!B6781&amp;"|"&amp;'Edit Sheet'!C6781&amp;"|"&amp;'Edit Sheet'!D6781&amp;"|"&amp;'Edit Sheet'!E6781&amp;"|"&amp;'Edit Sheet'!F6781&amp;"|"&amp;'Edit Sheet'!G6781)</f>
        <v/>
      </c>
    </row>
    <row r="6783" spans="1:1" x14ac:dyDescent="0.25">
      <c r="A6783" s="10" t="str">
        <f>IF('Edit Sheet'!A6782="","",'Edit Sheet'!A6782&amp;"|"&amp;'Edit Sheet'!B6782&amp;"|"&amp;'Edit Sheet'!C6782&amp;"|"&amp;'Edit Sheet'!D6782&amp;"|"&amp;'Edit Sheet'!E6782&amp;"|"&amp;'Edit Sheet'!F6782&amp;"|"&amp;'Edit Sheet'!G6782)</f>
        <v/>
      </c>
    </row>
    <row r="6784" spans="1:1" x14ac:dyDescent="0.25">
      <c r="A6784" s="10" t="str">
        <f>IF('Edit Sheet'!A6783="","",'Edit Sheet'!A6783&amp;"|"&amp;'Edit Sheet'!B6783&amp;"|"&amp;'Edit Sheet'!C6783&amp;"|"&amp;'Edit Sheet'!D6783&amp;"|"&amp;'Edit Sheet'!E6783&amp;"|"&amp;'Edit Sheet'!F6783&amp;"|"&amp;'Edit Sheet'!G6783)</f>
        <v/>
      </c>
    </row>
    <row r="6785" spans="1:1" x14ac:dyDescent="0.25">
      <c r="A6785" s="10" t="str">
        <f>IF('Edit Sheet'!A6784="","",'Edit Sheet'!A6784&amp;"|"&amp;'Edit Sheet'!B6784&amp;"|"&amp;'Edit Sheet'!C6784&amp;"|"&amp;'Edit Sheet'!D6784&amp;"|"&amp;'Edit Sheet'!E6784&amp;"|"&amp;'Edit Sheet'!F6784&amp;"|"&amp;'Edit Sheet'!G6784)</f>
        <v/>
      </c>
    </row>
    <row r="6786" spans="1:1" x14ac:dyDescent="0.25">
      <c r="A6786" s="10" t="str">
        <f>IF('Edit Sheet'!A6785="","",'Edit Sheet'!A6785&amp;"|"&amp;'Edit Sheet'!B6785&amp;"|"&amp;'Edit Sheet'!C6785&amp;"|"&amp;'Edit Sheet'!D6785&amp;"|"&amp;'Edit Sheet'!E6785&amp;"|"&amp;'Edit Sheet'!F6785&amp;"|"&amp;'Edit Sheet'!G6785)</f>
        <v/>
      </c>
    </row>
    <row r="6787" spans="1:1" x14ac:dyDescent="0.25">
      <c r="A6787" s="10" t="str">
        <f>IF('Edit Sheet'!A6786="","",'Edit Sheet'!A6786&amp;"|"&amp;'Edit Sheet'!B6786&amp;"|"&amp;'Edit Sheet'!C6786&amp;"|"&amp;'Edit Sheet'!D6786&amp;"|"&amp;'Edit Sheet'!E6786&amp;"|"&amp;'Edit Sheet'!F6786&amp;"|"&amp;'Edit Sheet'!G6786)</f>
        <v/>
      </c>
    </row>
    <row r="6788" spans="1:1" x14ac:dyDescent="0.25">
      <c r="A6788" s="10" t="str">
        <f>IF('Edit Sheet'!A6787="","",'Edit Sheet'!A6787&amp;"|"&amp;'Edit Sheet'!B6787&amp;"|"&amp;'Edit Sheet'!C6787&amp;"|"&amp;'Edit Sheet'!D6787&amp;"|"&amp;'Edit Sheet'!E6787&amp;"|"&amp;'Edit Sheet'!F6787&amp;"|"&amp;'Edit Sheet'!G6787)</f>
        <v/>
      </c>
    </row>
    <row r="6789" spans="1:1" x14ac:dyDescent="0.25">
      <c r="A6789" s="10" t="str">
        <f>IF('Edit Sheet'!A6788="","",'Edit Sheet'!A6788&amp;"|"&amp;'Edit Sheet'!B6788&amp;"|"&amp;'Edit Sheet'!C6788&amp;"|"&amp;'Edit Sheet'!D6788&amp;"|"&amp;'Edit Sheet'!E6788&amp;"|"&amp;'Edit Sheet'!F6788&amp;"|"&amp;'Edit Sheet'!G6788)</f>
        <v/>
      </c>
    </row>
    <row r="6790" spans="1:1" x14ac:dyDescent="0.25">
      <c r="A6790" s="10" t="str">
        <f>IF('Edit Sheet'!A6789="","",'Edit Sheet'!A6789&amp;"|"&amp;'Edit Sheet'!B6789&amp;"|"&amp;'Edit Sheet'!C6789&amp;"|"&amp;'Edit Sheet'!D6789&amp;"|"&amp;'Edit Sheet'!E6789&amp;"|"&amp;'Edit Sheet'!F6789&amp;"|"&amp;'Edit Sheet'!G6789)</f>
        <v/>
      </c>
    </row>
    <row r="6791" spans="1:1" x14ac:dyDescent="0.25">
      <c r="A6791" s="10" t="str">
        <f>IF('Edit Sheet'!A6790="","",'Edit Sheet'!A6790&amp;"|"&amp;'Edit Sheet'!B6790&amp;"|"&amp;'Edit Sheet'!C6790&amp;"|"&amp;'Edit Sheet'!D6790&amp;"|"&amp;'Edit Sheet'!E6790&amp;"|"&amp;'Edit Sheet'!F6790&amp;"|"&amp;'Edit Sheet'!G6790)</f>
        <v/>
      </c>
    </row>
    <row r="6792" spans="1:1" x14ac:dyDescent="0.25">
      <c r="A6792" s="10" t="str">
        <f>IF('Edit Sheet'!A6791="","",'Edit Sheet'!A6791&amp;"|"&amp;'Edit Sheet'!B6791&amp;"|"&amp;'Edit Sheet'!C6791&amp;"|"&amp;'Edit Sheet'!D6791&amp;"|"&amp;'Edit Sheet'!E6791&amp;"|"&amp;'Edit Sheet'!F6791&amp;"|"&amp;'Edit Sheet'!G6791)</f>
        <v/>
      </c>
    </row>
    <row r="6793" spans="1:1" x14ac:dyDescent="0.25">
      <c r="A6793" s="10" t="str">
        <f>IF('Edit Sheet'!A6792="","",'Edit Sheet'!A6792&amp;"|"&amp;'Edit Sheet'!B6792&amp;"|"&amp;'Edit Sheet'!C6792&amp;"|"&amp;'Edit Sheet'!D6792&amp;"|"&amp;'Edit Sheet'!E6792&amp;"|"&amp;'Edit Sheet'!F6792&amp;"|"&amp;'Edit Sheet'!G6792)</f>
        <v/>
      </c>
    </row>
    <row r="6794" spans="1:1" x14ac:dyDescent="0.25">
      <c r="A6794" s="10" t="str">
        <f>IF('Edit Sheet'!A6793="","",'Edit Sheet'!A6793&amp;"|"&amp;'Edit Sheet'!B6793&amp;"|"&amp;'Edit Sheet'!C6793&amp;"|"&amp;'Edit Sheet'!D6793&amp;"|"&amp;'Edit Sheet'!E6793&amp;"|"&amp;'Edit Sheet'!F6793&amp;"|"&amp;'Edit Sheet'!G6793)</f>
        <v/>
      </c>
    </row>
    <row r="6795" spans="1:1" x14ac:dyDescent="0.25">
      <c r="A6795" s="10" t="str">
        <f>IF('Edit Sheet'!A6794="","",'Edit Sheet'!A6794&amp;"|"&amp;'Edit Sheet'!B6794&amp;"|"&amp;'Edit Sheet'!C6794&amp;"|"&amp;'Edit Sheet'!D6794&amp;"|"&amp;'Edit Sheet'!E6794&amp;"|"&amp;'Edit Sheet'!F6794&amp;"|"&amp;'Edit Sheet'!G6794)</f>
        <v/>
      </c>
    </row>
    <row r="6796" spans="1:1" x14ac:dyDescent="0.25">
      <c r="A6796" s="10" t="str">
        <f>IF('Edit Sheet'!A6795="","",'Edit Sheet'!A6795&amp;"|"&amp;'Edit Sheet'!B6795&amp;"|"&amp;'Edit Sheet'!C6795&amp;"|"&amp;'Edit Sheet'!D6795&amp;"|"&amp;'Edit Sheet'!E6795&amp;"|"&amp;'Edit Sheet'!F6795&amp;"|"&amp;'Edit Sheet'!G6795)</f>
        <v/>
      </c>
    </row>
    <row r="6797" spans="1:1" x14ac:dyDescent="0.25">
      <c r="A6797" s="10" t="str">
        <f>IF('Edit Sheet'!A6796="","",'Edit Sheet'!A6796&amp;"|"&amp;'Edit Sheet'!B6796&amp;"|"&amp;'Edit Sheet'!C6796&amp;"|"&amp;'Edit Sheet'!D6796&amp;"|"&amp;'Edit Sheet'!E6796&amp;"|"&amp;'Edit Sheet'!F6796&amp;"|"&amp;'Edit Sheet'!G6796)</f>
        <v/>
      </c>
    </row>
    <row r="6798" spans="1:1" x14ac:dyDescent="0.25">
      <c r="A6798" s="10" t="str">
        <f>IF('Edit Sheet'!A6797="","",'Edit Sheet'!A6797&amp;"|"&amp;'Edit Sheet'!B6797&amp;"|"&amp;'Edit Sheet'!C6797&amp;"|"&amp;'Edit Sheet'!D6797&amp;"|"&amp;'Edit Sheet'!E6797&amp;"|"&amp;'Edit Sheet'!F6797&amp;"|"&amp;'Edit Sheet'!G6797)</f>
        <v/>
      </c>
    </row>
    <row r="6799" spans="1:1" x14ac:dyDescent="0.25">
      <c r="A6799" s="10" t="str">
        <f>IF('Edit Sheet'!A6798="","",'Edit Sheet'!A6798&amp;"|"&amp;'Edit Sheet'!B6798&amp;"|"&amp;'Edit Sheet'!C6798&amp;"|"&amp;'Edit Sheet'!D6798&amp;"|"&amp;'Edit Sheet'!E6798&amp;"|"&amp;'Edit Sheet'!F6798&amp;"|"&amp;'Edit Sheet'!G6798)</f>
        <v/>
      </c>
    </row>
    <row r="6800" spans="1:1" x14ac:dyDescent="0.25">
      <c r="A6800" s="10" t="str">
        <f>IF('Edit Sheet'!A6799="","",'Edit Sheet'!A6799&amp;"|"&amp;'Edit Sheet'!B6799&amp;"|"&amp;'Edit Sheet'!C6799&amp;"|"&amp;'Edit Sheet'!D6799&amp;"|"&amp;'Edit Sheet'!E6799&amp;"|"&amp;'Edit Sheet'!F6799&amp;"|"&amp;'Edit Sheet'!G6799)</f>
        <v/>
      </c>
    </row>
    <row r="6801" spans="1:1" x14ac:dyDescent="0.25">
      <c r="A6801" s="10" t="str">
        <f>IF('Edit Sheet'!A6800="","",'Edit Sheet'!A6800&amp;"|"&amp;'Edit Sheet'!B6800&amp;"|"&amp;'Edit Sheet'!C6800&amp;"|"&amp;'Edit Sheet'!D6800&amp;"|"&amp;'Edit Sheet'!E6800&amp;"|"&amp;'Edit Sheet'!F6800&amp;"|"&amp;'Edit Sheet'!G6800)</f>
        <v/>
      </c>
    </row>
    <row r="6802" spans="1:1" x14ac:dyDescent="0.25">
      <c r="A6802" s="10" t="str">
        <f>IF('Edit Sheet'!A6801="","",'Edit Sheet'!A6801&amp;"|"&amp;'Edit Sheet'!B6801&amp;"|"&amp;'Edit Sheet'!C6801&amp;"|"&amp;'Edit Sheet'!D6801&amp;"|"&amp;'Edit Sheet'!E6801&amp;"|"&amp;'Edit Sheet'!F6801&amp;"|"&amp;'Edit Sheet'!G6801)</f>
        <v/>
      </c>
    </row>
    <row r="6803" spans="1:1" x14ac:dyDescent="0.25">
      <c r="A6803" s="10" t="str">
        <f>IF('Edit Sheet'!A6802="","",'Edit Sheet'!A6802&amp;"|"&amp;'Edit Sheet'!B6802&amp;"|"&amp;'Edit Sheet'!C6802&amp;"|"&amp;'Edit Sheet'!D6802&amp;"|"&amp;'Edit Sheet'!E6802&amp;"|"&amp;'Edit Sheet'!F6802&amp;"|"&amp;'Edit Sheet'!G6802)</f>
        <v/>
      </c>
    </row>
    <row r="6804" spans="1:1" x14ac:dyDescent="0.25">
      <c r="A6804" s="10" t="str">
        <f>IF('Edit Sheet'!A6803="","",'Edit Sheet'!A6803&amp;"|"&amp;'Edit Sheet'!B6803&amp;"|"&amp;'Edit Sheet'!C6803&amp;"|"&amp;'Edit Sheet'!D6803&amp;"|"&amp;'Edit Sheet'!E6803&amp;"|"&amp;'Edit Sheet'!F6803&amp;"|"&amp;'Edit Sheet'!G6803)</f>
        <v/>
      </c>
    </row>
    <row r="6805" spans="1:1" x14ac:dyDescent="0.25">
      <c r="A6805" s="10" t="str">
        <f>IF('Edit Sheet'!A6804="","",'Edit Sheet'!A6804&amp;"|"&amp;'Edit Sheet'!B6804&amp;"|"&amp;'Edit Sheet'!C6804&amp;"|"&amp;'Edit Sheet'!D6804&amp;"|"&amp;'Edit Sheet'!E6804&amp;"|"&amp;'Edit Sheet'!F6804&amp;"|"&amp;'Edit Sheet'!G6804)</f>
        <v/>
      </c>
    </row>
    <row r="6806" spans="1:1" x14ac:dyDescent="0.25">
      <c r="A6806" s="10" t="str">
        <f>IF('Edit Sheet'!A6805="","",'Edit Sheet'!A6805&amp;"|"&amp;'Edit Sheet'!B6805&amp;"|"&amp;'Edit Sheet'!C6805&amp;"|"&amp;'Edit Sheet'!D6805&amp;"|"&amp;'Edit Sheet'!E6805&amp;"|"&amp;'Edit Sheet'!F6805&amp;"|"&amp;'Edit Sheet'!G6805)</f>
        <v/>
      </c>
    </row>
    <row r="6807" spans="1:1" x14ac:dyDescent="0.25">
      <c r="A6807" s="10" t="str">
        <f>IF('Edit Sheet'!A6806="","",'Edit Sheet'!A6806&amp;"|"&amp;'Edit Sheet'!B6806&amp;"|"&amp;'Edit Sheet'!C6806&amp;"|"&amp;'Edit Sheet'!D6806&amp;"|"&amp;'Edit Sheet'!E6806&amp;"|"&amp;'Edit Sheet'!F6806&amp;"|"&amp;'Edit Sheet'!G6806)</f>
        <v/>
      </c>
    </row>
    <row r="6808" spans="1:1" x14ac:dyDescent="0.25">
      <c r="A6808" s="10" t="str">
        <f>IF('Edit Sheet'!A6807="","",'Edit Sheet'!A6807&amp;"|"&amp;'Edit Sheet'!B6807&amp;"|"&amp;'Edit Sheet'!C6807&amp;"|"&amp;'Edit Sheet'!D6807&amp;"|"&amp;'Edit Sheet'!E6807&amp;"|"&amp;'Edit Sheet'!F6807&amp;"|"&amp;'Edit Sheet'!G6807)</f>
        <v/>
      </c>
    </row>
    <row r="6809" spans="1:1" x14ac:dyDescent="0.25">
      <c r="A6809" s="10" t="str">
        <f>IF('Edit Sheet'!A6808="","",'Edit Sheet'!A6808&amp;"|"&amp;'Edit Sheet'!B6808&amp;"|"&amp;'Edit Sheet'!C6808&amp;"|"&amp;'Edit Sheet'!D6808&amp;"|"&amp;'Edit Sheet'!E6808&amp;"|"&amp;'Edit Sheet'!F6808&amp;"|"&amp;'Edit Sheet'!G6808)</f>
        <v/>
      </c>
    </row>
    <row r="6810" spans="1:1" x14ac:dyDescent="0.25">
      <c r="A6810" s="10" t="str">
        <f>IF('Edit Sheet'!A6809="","",'Edit Sheet'!A6809&amp;"|"&amp;'Edit Sheet'!B6809&amp;"|"&amp;'Edit Sheet'!C6809&amp;"|"&amp;'Edit Sheet'!D6809&amp;"|"&amp;'Edit Sheet'!E6809&amp;"|"&amp;'Edit Sheet'!F6809&amp;"|"&amp;'Edit Sheet'!G6809)</f>
        <v/>
      </c>
    </row>
    <row r="6811" spans="1:1" x14ac:dyDescent="0.25">
      <c r="A6811" s="10" t="str">
        <f>IF('Edit Sheet'!A6810="","",'Edit Sheet'!A6810&amp;"|"&amp;'Edit Sheet'!B6810&amp;"|"&amp;'Edit Sheet'!C6810&amp;"|"&amp;'Edit Sheet'!D6810&amp;"|"&amp;'Edit Sheet'!E6810&amp;"|"&amp;'Edit Sheet'!F6810&amp;"|"&amp;'Edit Sheet'!G6810)</f>
        <v/>
      </c>
    </row>
    <row r="6812" spans="1:1" x14ac:dyDescent="0.25">
      <c r="A6812" s="10" t="str">
        <f>IF('Edit Sheet'!A6811="","",'Edit Sheet'!A6811&amp;"|"&amp;'Edit Sheet'!B6811&amp;"|"&amp;'Edit Sheet'!C6811&amp;"|"&amp;'Edit Sheet'!D6811&amp;"|"&amp;'Edit Sheet'!E6811&amp;"|"&amp;'Edit Sheet'!F6811&amp;"|"&amp;'Edit Sheet'!G6811)</f>
        <v/>
      </c>
    </row>
    <row r="6813" spans="1:1" x14ac:dyDescent="0.25">
      <c r="A6813" s="10" t="str">
        <f>IF('Edit Sheet'!A6812="","",'Edit Sheet'!A6812&amp;"|"&amp;'Edit Sheet'!B6812&amp;"|"&amp;'Edit Sheet'!C6812&amp;"|"&amp;'Edit Sheet'!D6812&amp;"|"&amp;'Edit Sheet'!E6812&amp;"|"&amp;'Edit Sheet'!F6812&amp;"|"&amp;'Edit Sheet'!G6812)</f>
        <v/>
      </c>
    </row>
    <row r="6814" spans="1:1" x14ac:dyDescent="0.25">
      <c r="A6814" s="10" t="str">
        <f>IF('Edit Sheet'!A6813="","",'Edit Sheet'!A6813&amp;"|"&amp;'Edit Sheet'!B6813&amp;"|"&amp;'Edit Sheet'!C6813&amp;"|"&amp;'Edit Sheet'!D6813&amp;"|"&amp;'Edit Sheet'!E6813&amp;"|"&amp;'Edit Sheet'!F6813&amp;"|"&amp;'Edit Sheet'!G6813)</f>
        <v/>
      </c>
    </row>
    <row r="6815" spans="1:1" x14ac:dyDescent="0.25">
      <c r="A6815" s="10" t="str">
        <f>IF('Edit Sheet'!A6814="","",'Edit Sheet'!A6814&amp;"|"&amp;'Edit Sheet'!B6814&amp;"|"&amp;'Edit Sheet'!C6814&amp;"|"&amp;'Edit Sheet'!D6814&amp;"|"&amp;'Edit Sheet'!E6814&amp;"|"&amp;'Edit Sheet'!F6814&amp;"|"&amp;'Edit Sheet'!G6814)</f>
        <v/>
      </c>
    </row>
    <row r="6816" spans="1:1" x14ac:dyDescent="0.25">
      <c r="A6816" s="10" t="str">
        <f>IF('Edit Sheet'!A6815="","",'Edit Sheet'!A6815&amp;"|"&amp;'Edit Sheet'!B6815&amp;"|"&amp;'Edit Sheet'!C6815&amp;"|"&amp;'Edit Sheet'!D6815&amp;"|"&amp;'Edit Sheet'!E6815&amp;"|"&amp;'Edit Sheet'!F6815&amp;"|"&amp;'Edit Sheet'!G6815)</f>
        <v/>
      </c>
    </row>
    <row r="6817" spans="1:1" x14ac:dyDescent="0.25">
      <c r="A6817" s="10" t="str">
        <f>IF('Edit Sheet'!A6816="","",'Edit Sheet'!A6816&amp;"|"&amp;'Edit Sheet'!B6816&amp;"|"&amp;'Edit Sheet'!C6816&amp;"|"&amp;'Edit Sheet'!D6816&amp;"|"&amp;'Edit Sheet'!E6816&amp;"|"&amp;'Edit Sheet'!F6816&amp;"|"&amp;'Edit Sheet'!G6816)</f>
        <v/>
      </c>
    </row>
    <row r="6818" spans="1:1" x14ac:dyDescent="0.25">
      <c r="A6818" s="10" t="str">
        <f>IF('Edit Sheet'!A6817="","",'Edit Sheet'!A6817&amp;"|"&amp;'Edit Sheet'!B6817&amp;"|"&amp;'Edit Sheet'!C6817&amp;"|"&amp;'Edit Sheet'!D6817&amp;"|"&amp;'Edit Sheet'!E6817&amp;"|"&amp;'Edit Sheet'!F6817&amp;"|"&amp;'Edit Sheet'!G6817)</f>
        <v/>
      </c>
    </row>
    <row r="6819" spans="1:1" x14ac:dyDescent="0.25">
      <c r="A6819" s="10" t="str">
        <f>IF('Edit Sheet'!A6818="","",'Edit Sheet'!A6818&amp;"|"&amp;'Edit Sheet'!B6818&amp;"|"&amp;'Edit Sheet'!C6818&amp;"|"&amp;'Edit Sheet'!D6818&amp;"|"&amp;'Edit Sheet'!E6818&amp;"|"&amp;'Edit Sheet'!F6818&amp;"|"&amp;'Edit Sheet'!G6818)</f>
        <v/>
      </c>
    </row>
    <row r="6820" spans="1:1" x14ac:dyDescent="0.25">
      <c r="A6820" s="10" t="str">
        <f>IF('Edit Sheet'!A6819="","",'Edit Sheet'!A6819&amp;"|"&amp;'Edit Sheet'!B6819&amp;"|"&amp;'Edit Sheet'!C6819&amp;"|"&amp;'Edit Sheet'!D6819&amp;"|"&amp;'Edit Sheet'!E6819&amp;"|"&amp;'Edit Sheet'!F6819&amp;"|"&amp;'Edit Sheet'!G6819)</f>
        <v/>
      </c>
    </row>
    <row r="6821" spans="1:1" x14ac:dyDescent="0.25">
      <c r="A6821" s="10" t="str">
        <f>IF('Edit Sheet'!A6820="","",'Edit Sheet'!A6820&amp;"|"&amp;'Edit Sheet'!B6820&amp;"|"&amp;'Edit Sheet'!C6820&amp;"|"&amp;'Edit Sheet'!D6820&amp;"|"&amp;'Edit Sheet'!E6820&amp;"|"&amp;'Edit Sheet'!F6820&amp;"|"&amp;'Edit Sheet'!G6820)</f>
        <v/>
      </c>
    </row>
    <row r="6822" spans="1:1" x14ac:dyDescent="0.25">
      <c r="A6822" s="10" t="str">
        <f>IF('Edit Sheet'!A6821="","",'Edit Sheet'!A6821&amp;"|"&amp;'Edit Sheet'!B6821&amp;"|"&amp;'Edit Sheet'!C6821&amp;"|"&amp;'Edit Sheet'!D6821&amp;"|"&amp;'Edit Sheet'!E6821&amp;"|"&amp;'Edit Sheet'!F6821&amp;"|"&amp;'Edit Sheet'!G6821)</f>
        <v/>
      </c>
    </row>
    <row r="6823" spans="1:1" x14ac:dyDescent="0.25">
      <c r="A6823" s="10" t="str">
        <f>IF('Edit Sheet'!A6822="","",'Edit Sheet'!A6822&amp;"|"&amp;'Edit Sheet'!B6822&amp;"|"&amp;'Edit Sheet'!C6822&amp;"|"&amp;'Edit Sheet'!D6822&amp;"|"&amp;'Edit Sheet'!E6822&amp;"|"&amp;'Edit Sheet'!F6822&amp;"|"&amp;'Edit Sheet'!G6822)</f>
        <v/>
      </c>
    </row>
    <row r="6824" spans="1:1" x14ac:dyDescent="0.25">
      <c r="A6824" s="10" t="str">
        <f>IF('Edit Sheet'!A6823="","",'Edit Sheet'!A6823&amp;"|"&amp;'Edit Sheet'!B6823&amp;"|"&amp;'Edit Sheet'!C6823&amp;"|"&amp;'Edit Sheet'!D6823&amp;"|"&amp;'Edit Sheet'!E6823&amp;"|"&amp;'Edit Sheet'!F6823&amp;"|"&amp;'Edit Sheet'!G6823)</f>
        <v/>
      </c>
    </row>
    <row r="6825" spans="1:1" x14ac:dyDescent="0.25">
      <c r="A6825" s="10" t="str">
        <f>IF('Edit Sheet'!A6824="","",'Edit Sheet'!A6824&amp;"|"&amp;'Edit Sheet'!B6824&amp;"|"&amp;'Edit Sheet'!C6824&amp;"|"&amp;'Edit Sheet'!D6824&amp;"|"&amp;'Edit Sheet'!E6824&amp;"|"&amp;'Edit Sheet'!F6824&amp;"|"&amp;'Edit Sheet'!G6824)</f>
        <v/>
      </c>
    </row>
    <row r="6826" spans="1:1" x14ac:dyDescent="0.25">
      <c r="A6826" s="10" t="str">
        <f>IF('Edit Sheet'!A6825="","",'Edit Sheet'!A6825&amp;"|"&amp;'Edit Sheet'!B6825&amp;"|"&amp;'Edit Sheet'!C6825&amp;"|"&amp;'Edit Sheet'!D6825&amp;"|"&amp;'Edit Sheet'!E6825&amp;"|"&amp;'Edit Sheet'!F6825&amp;"|"&amp;'Edit Sheet'!G6825)</f>
        <v/>
      </c>
    </row>
    <row r="6827" spans="1:1" x14ac:dyDescent="0.25">
      <c r="A6827" s="10" t="str">
        <f>IF('Edit Sheet'!A6826="","",'Edit Sheet'!A6826&amp;"|"&amp;'Edit Sheet'!B6826&amp;"|"&amp;'Edit Sheet'!C6826&amp;"|"&amp;'Edit Sheet'!D6826&amp;"|"&amp;'Edit Sheet'!E6826&amp;"|"&amp;'Edit Sheet'!F6826&amp;"|"&amp;'Edit Sheet'!G6826)</f>
        <v/>
      </c>
    </row>
    <row r="6828" spans="1:1" x14ac:dyDescent="0.25">
      <c r="A6828" s="10" t="str">
        <f>IF('Edit Sheet'!A6827="","",'Edit Sheet'!A6827&amp;"|"&amp;'Edit Sheet'!B6827&amp;"|"&amp;'Edit Sheet'!C6827&amp;"|"&amp;'Edit Sheet'!D6827&amp;"|"&amp;'Edit Sheet'!E6827&amp;"|"&amp;'Edit Sheet'!F6827&amp;"|"&amp;'Edit Sheet'!G6827)</f>
        <v/>
      </c>
    </row>
    <row r="6829" spans="1:1" x14ac:dyDescent="0.25">
      <c r="A6829" s="10" t="str">
        <f>IF('Edit Sheet'!A6828="","",'Edit Sheet'!A6828&amp;"|"&amp;'Edit Sheet'!B6828&amp;"|"&amp;'Edit Sheet'!C6828&amp;"|"&amp;'Edit Sheet'!D6828&amp;"|"&amp;'Edit Sheet'!E6828&amp;"|"&amp;'Edit Sheet'!F6828&amp;"|"&amp;'Edit Sheet'!G6828)</f>
        <v/>
      </c>
    </row>
    <row r="6830" spans="1:1" x14ac:dyDescent="0.25">
      <c r="A6830" s="10" t="str">
        <f>IF('Edit Sheet'!A6829="","",'Edit Sheet'!A6829&amp;"|"&amp;'Edit Sheet'!B6829&amp;"|"&amp;'Edit Sheet'!C6829&amp;"|"&amp;'Edit Sheet'!D6829&amp;"|"&amp;'Edit Sheet'!E6829&amp;"|"&amp;'Edit Sheet'!F6829&amp;"|"&amp;'Edit Sheet'!G6829)</f>
        <v/>
      </c>
    </row>
    <row r="6831" spans="1:1" x14ac:dyDescent="0.25">
      <c r="A6831" s="10" t="str">
        <f>IF('Edit Sheet'!A6830="","",'Edit Sheet'!A6830&amp;"|"&amp;'Edit Sheet'!B6830&amp;"|"&amp;'Edit Sheet'!C6830&amp;"|"&amp;'Edit Sheet'!D6830&amp;"|"&amp;'Edit Sheet'!E6830&amp;"|"&amp;'Edit Sheet'!F6830&amp;"|"&amp;'Edit Sheet'!G6830)</f>
        <v/>
      </c>
    </row>
    <row r="6832" spans="1:1" x14ac:dyDescent="0.25">
      <c r="A6832" s="10" t="str">
        <f>IF('Edit Sheet'!A6831="","",'Edit Sheet'!A6831&amp;"|"&amp;'Edit Sheet'!B6831&amp;"|"&amp;'Edit Sheet'!C6831&amp;"|"&amp;'Edit Sheet'!D6831&amp;"|"&amp;'Edit Sheet'!E6831&amp;"|"&amp;'Edit Sheet'!F6831&amp;"|"&amp;'Edit Sheet'!G6831)</f>
        <v/>
      </c>
    </row>
    <row r="6833" spans="1:1" x14ac:dyDescent="0.25">
      <c r="A6833" s="10" t="str">
        <f>IF('Edit Sheet'!A6832="","",'Edit Sheet'!A6832&amp;"|"&amp;'Edit Sheet'!B6832&amp;"|"&amp;'Edit Sheet'!C6832&amp;"|"&amp;'Edit Sheet'!D6832&amp;"|"&amp;'Edit Sheet'!E6832&amp;"|"&amp;'Edit Sheet'!F6832&amp;"|"&amp;'Edit Sheet'!G6832)</f>
        <v/>
      </c>
    </row>
    <row r="6834" spans="1:1" x14ac:dyDescent="0.25">
      <c r="A6834" s="10" t="str">
        <f>IF('Edit Sheet'!A6833="","",'Edit Sheet'!A6833&amp;"|"&amp;'Edit Sheet'!B6833&amp;"|"&amp;'Edit Sheet'!C6833&amp;"|"&amp;'Edit Sheet'!D6833&amp;"|"&amp;'Edit Sheet'!E6833&amp;"|"&amp;'Edit Sheet'!F6833&amp;"|"&amp;'Edit Sheet'!G6833)</f>
        <v/>
      </c>
    </row>
    <row r="6835" spans="1:1" x14ac:dyDescent="0.25">
      <c r="A6835" s="10" t="str">
        <f>IF('Edit Sheet'!A6834="","",'Edit Sheet'!A6834&amp;"|"&amp;'Edit Sheet'!B6834&amp;"|"&amp;'Edit Sheet'!C6834&amp;"|"&amp;'Edit Sheet'!D6834&amp;"|"&amp;'Edit Sheet'!E6834&amp;"|"&amp;'Edit Sheet'!F6834&amp;"|"&amp;'Edit Sheet'!G6834)</f>
        <v/>
      </c>
    </row>
    <row r="6836" spans="1:1" x14ac:dyDescent="0.25">
      <c r="A6836" s="10" t="str">
        <f>IF('Edit Sheet'!A6835="","",'Edit Sheet'!A6835&amp;"|"&amp;'Edit Sheet'!B6835&amp;"|"&amp;'Edit Sheet'!C6835&amp;"|"&amp;'Edit Sheet'!D6835&amp;"|"&amp;'Edit Sheet'!E6835&amp;"|"&amp;'Edit Sheet'!F6835&amp;"|"&amp;'Edit Sheet'!G6835)</f>
        <v/>
      </c>
    </row>
    <row r="6837" spans="1:1" x14ac:dyDescent="0.25">
      <c r="A6837" s="10" t="str">
        <f>IF('Edit Sheet'!A6836="","",'Edit Sheet'!A6836&amp;"|"&amp;'Edit Sheet'!B6836&amp;"|"&amp;'Edit Sheet'!C6836&amp;"|"&amp;'Edit Sheet'!D6836&amp;"|"&amp;'Edit Sheet'!E6836&amp;"|"&amp;'Edit Sheet'!F6836&amp;"|"&amp;'Edit Sheet'!G6836)</f>
        <v/>
      </c>
    </row>
    <row r="6838" spans="1:1" x14ac:dyDescent="0.25">
      <c r="A6838" s="10" t="str">
        <f>IF('Edit Sheet'!A6837="","",'Edit Sheet'!A6837&amp;"|"&amp;'Edit Sheet'!B6837&amp;"|"&amp;'Edit Sheet'!C6837&amp;"|"&amp;'Edit Sheet'!D6837&amp;"|"&amp;'Edit Sheet'!E6837&amp;"|"&amp;'Edit Sheet'!F6837&amp;"|"&amp;'Edit Sheet'!G6837)</f>
        <v/>
      </c>
    </row>
    <row r="6839" spans="1:1" x14ac:dyDescent="0.25">
      <c r="A6839" s="10" t="str">
        <f>IF('Edit Sheet'!A6838="","",'Edit Sheet'!A6838&amp;"|"&amp;'Edit Sheet'!B6838&amp;"|"&amp;'Edit Sheet'!C6838&amp;"|"&amp;'Edit Sheet'!D6838&amp;"|"&amp;'Edit Sheet'!E6838&amp;"|"&amp;'Edit Sheet'!F6838&amp;"|"&amp;'Edit Sheet'!G6838)</f>
        <v/>
      </c>
    </row>
    <row r="6840" spans="1:1" x14ac:dyDescent="0.25">
      <c r="A6840" s="10" t="str">
        <f>IF('Edit Sheet'!A6839="","",'Edit Sheet'!A6839&amp;"|"&amp;'Edit Sheet'!B6839&amp;"|"&amp;'Edit Sheet'!C6839&amp;"|"&amp;'Edit Sheet'!D6839&amp;"|"&amp;'Edit Sheet'!E6839&amp;"|"&amp;'Edit Sheet'!F6839&amp;"|"&amp;'Edit Sheet'!G6839)</f>
        <v/>
      </c>
    </row>
    <row r="6841" spans="1:1" x14ac:dyDescent="0.25">
      <c r="A6841" s="10" t="str">
        <f>IF('Edit Sheet'!A6840="","",'Edit Sheet'!A6840&amp;"|"&amp;'Edit Sheet'!B6840&amp;"|"&amp;'Edit Sheet'!C6840&amp;"|"&amp;'Edit Sheet'!D6840&amp;"|"&amp;'Edit Sheet'!E6840&amp;"|"&amp;'Edit Sheet'!F6840&amp;"|"&amp;'Edit Sheet'!G6840)</f>
        <v/>
      </c>
    </row>
    <row r="6842" spans="1:1" x14ac:dyDescent="0.25">
      <c r="A6842" s="10" t="str">
        <f>IF('Edit Sheet'!A6841="","",'Edit Sheet'!A6841&amp;"|"&amp;'Edit Sheet'!B6841&amp;"|"&amp;'Edit Sheet'!C6841&amp;"|"&amp;'Edit Sheet'!D6841&amp;"|"&amp;'Edit Sheet'!E6841&amp;"|"&amp;'Edit Sheet'!F6841&amp;"|"&amp;'Edit Sheet'!G6841)</f>
        <v/>
      </c>
    </row>
    <row r="6843" spans="1:1" x14ac:dyDescent="0.25">
      <c r="A6843" s="10" t="str">
        <f>IF('Edit Sheet'!A6842="","",'Edit Sheet'!A6842&amp;"|"&amp;'Edit Sheet'!B6842&amp;"|"&amp;'Edit Sheet'!C6842&amp;"|"&amp;'Edit Sheet'!D6842&amp;"|"&amp;'Edit Sheet'!E6842&amp;"|"&amp;'Edit Sheet'!F6842&amp;"|"&amp;'Edit Sheet'!G6842)</f>
        <v/>
      </c>
    </row>
    <row r="6844" spans="1:1" x14ac:dyDescent="0.25">
      <c r="A6844" s="10" t="str">
        <f>IF('Edit Sheet'!A6843="","",'Edit Sheet'!A6843&amp;"|"&amp;'Edit Sheet'!B6843&amp;"|"&amp;'Edit Sheet'!C6843&amp;"|"&amp;'Edit Sheet'!D6843&amp;"|"&amp;'Edit Sheet'!E6843&amp;"|"&amp;'Edit Sheet'!F6843&amp;"|"&amp;'Edit Sheet'!G6843)</f>
        <v/>
      </c>
    </row>
    <row r="6845" spans="1:1" x14ac:dyDescent="0.25">
      <c r="A6845" s="10" t="str">
        <f>IF('Edit Sheet'!A6844="","",'Edit Sheet'!A6844&amp;"|"&amp;'Edit Sheet'!B6844&amp;"|"&amp;'Edit Sheet'!C6844&amp;"|"&amp;'Edit Sheet'!D6844&amp;"|"&amp;'Edit Sheet'!E6844&amp;"|"&amp;'Edit Sheet'!F6844&amp;"|"&amp;'Edit Sheet'!G6844)</f>
        <v/>
      </c>
    </row>
    <row r="6846" spans="1:1" x14ac:dyDescent="0.25">
      <c r="A6846" s="10" t="str">
        <f>IF('Edit Sheet'!A6845="","",'Edit Sheet'!A6845&amp;"|"&amp;'Edit Sheet'!B6845&amp;"|"&amp;'Edit Sheet'!C6845&amp;"|"&amp;'Edit Sheet'!D6845&amp;"|"&amp;'Edit Sheet'!E6845&amp;"|"&amp;'Edit Sheet'!F6845&amp;"|"&amp;'Edit Sheet'!G6845)</f>
        <v/>
      </c>
    </row>
    <row r="6847" spans="1:1" x14ac:dyDescent="0.25">
      <c r="A6847" s="10" t="str">
        <f>IF('Edit Sheet'!A6846="","",'Edit Sheet'!A6846&amp;"|"&amp;'Edit Sheet'!B6846&amp;"|"&amp;'Edit Sheet'!C6846&amp;"|"&amp;'Edit Sheet'!D6846&amp;"|"&amp;'Edit Sheet'!E6846&amp;"|"&amp;'Edit Sheet'!F6846&amp;"|"&amp;'Edit Sheet'!G6846)</f>
        <v/>
      </c>
    </row>
    <row r="6848" spans="1:1" x14ac:dyDescent="0.25">
      <c r="A6848" s="10" t="str">
        <f>IF('Edit Sheet'!A6847="","",'Edit Sheet'!A6847&amp;"|"&amp;'Edit Sheet'!B6847&amp;"|"&amp;'Edit Sheet'!C6847&amp;"|"&amp;'Edit Sheet'!D6847&amp;"|"&amp;'Edit Sheet'!E6847&amp;"|"&amp;'Edit Sheet'!F6847&amp;"|"&amp;'Edit Sheet'!G6847)</f>
        <v/>
      </c>
    </row>
    <row r="6849" spans="1:1" x14ac:dyDescent="0.25">
      <c r="A6849" s="10" t="str">
        <f>IF('Edit Sheet'!A6848="","",'Edit Sheet'!A6848&amp;"|"&amp;'Edit Sheet'!B6848&amp;"|"&amp;'Edit Sheet'!C6848&amp;"|"&amp;'Edit Sheet'!D6848&amp;"|"&amp;'Edit Sheet'!E6848&amp;"|"&amp;'Edit Sheet'!F6848&amp;"|"&amp;'Edit Sheet'!G6848)</f>
        <v/>
      </c>
    </row>
    <row r="6850" spans="1:1" x14ac:dyDescent="0.25">
      <c r="A6850" s="10" t="str">
        <f>IF('Edit Sheet'!A6849="","",'Edit Sheet'!A6849&amp;"|"&amp;'Edit Sheet'!B6849&amp;"|"&amp;'Edit Sheet'!C6849&amp;"|"&amp;'Edit Sheet'!D6849&amp;"|"&amp;'Edit Sheet'!E6849&amp;"|"&amp;'Edit Sheet'!F6849&amp;"|"&amp;'Edit Sheet'!G6849)</f>
        <v/>
      </c>
    </row>
    <row r="6851" spans="1:1" x14ac:dyDescent="0.25">
      <c r="A6851" s="10" t="str">
        <f>IF('Edit Sheet'!A6850="","",'Edit Sheet'!A6850&amp;"|"&amp;'Edit Sheet'!B6850&amp;"|"&amp;'Edit Sheet'!C6850&amp;"|"&amp;'Edit Sheet'!D6850&amp;"|"&amp;'Edit Sheet'!E6850&amp;"|"&amp;'Edit Sheet'!F6850&amp;"|"&amp;'Edit Sheet'!G6850)</f>
        <v/>
      </c>
    </row>
    <row r="6852" spans="1:1" x14ac:dyDescent="0.25">
      <c r="A6852" s="10" t="str">
        <f>IF('Edit Sheet'!A6851="","",'Edit Sheet'!A6851&amp;"|"&amp;'Edit Sheet'!B6851&amp;"|"&amp;'Edit Sheet'!C6851&amp;"|"&amp;'Edit Sheet'!D6851&amp;"|"&amp;'Edit Sheet'!E6851&amp;"|"&amp;'Edit Sheet'!F6851&amp;"|"&amp;'Edit Sheet'!G6851)</f>
        <v/>
      </c>
    </row>
    <row r="6853" spans="1:1" x14ac:dyDescent="0.25">
      <c r="A6853" s="10" t="str">
        <f>IF('Edit Sheet'!A6852="","",'Edit Sheet'!A6852&amp;"|"&amp;'Edit Sheet'!B6852&amp;"|"&amp;'Edit Sheet'!C6852&amp;"|"&amp;'Edit Sheet'!D6852&amp;"|"&amp;'Edit Sheet'!E6852&amp;"|"&amp;'Edit Sheet'!F6852&amp;"|"&amp;'Edit Sheet'!G6852)</f>
        <v/>
      </c>
    </row>
    <row r="6854" spans="1:1" x14ac:dyDescent="0.25">
      <c r="A6854" s="10" t="str">
        <f>IF('Edit Sheet'!A6853="","",'Edit Sheet'!A6853&amp;"|"&amp;'Edit Sheet'!B6853&amp;"|"&amp;'Edit Sheet'!C6853&amp;"|"&amp;'Edit Sheet'!D6853&amp;"|"&amp;'Edit Sheet'!E6853&amp;"|"&amp;'Edit Sheet'!F6853&amp;"|"&amp;'Edit Sheet'!G6853)</f>
        <v/>
      </c>
    </row>
    <row r="6855" spans="1:1" x14ac:dyDescent="0.25">
      <c r="A6855" s="10" t="str">
        <f>IF('Edit Sheet'!A6854="","",'Edit Sheet'!A6854&amp;"|"&amp;'Edit Sheet'!B6854&amp;"|"&amp;'Edit Sheet'!C6854&amp;"|"&amp;'Edit Sheet'!D6854&amp;"|"&amp;'Edit Sheet'!E6854&amp;"|"&amp;'Edit Sheet'!F6854&amp;"|"&amp;'Edit Sheet'!G6854)</f>
        <v/>
      </c>
    </row>
    <row r="6856" spans="1:1" x14ac:dyDescent="0.25">
      <c r="A6856" s="10" t="str">
        <f>IF('Edit Sheet'!A6855="","",'Edit Sheet'!A6855&amp;"|"&amp;'Edit Sheet'!B6855&amp;"|"&amp;'Edit Sheet'!C6855&amp;"|"&amp;'Edit Sheet'!D6855&amp;"|"&amp;'Edit Sheet'!E6855&amp;"|"&amp;'Edit Sheet'!F6855&amp;"|"&amp;'Edit Sheet'!G6855)</f>
        <v/>
      </c>
    </row>
    <row r="6857" spans="1:1" x14ac:dyDescent="0.25">
      <c r="A6857" s="10" t="str">
        <f>IF('Edit Sheet'!A6856="","",'Edit Sheet'!A6856&amp;"|"&amp;'Edit Sheet'!B6856&amp;"|"&amp;'Edit Sheet'!C6856&amp;"|"&amp;'Edit Sheet'!D6856&amp;"|"&amp;'Edit Sheet'!E6856&amp;"|"&amp;'Edit Sheet'!F6856&amp;"|"&amp;'Edit Sheet'!G6856)</f>
        <v/>
      </c>
    </row>
    <row r="6858" spans="1:1" x14ac:dyDescent="0.25">
      <c r="A6858" s="10" t="str">
        <f>IF('Edit Sheet'!A6857="","",'Edit Sheet'!A6857&amp;"|"&amp;'Edit Sheet'!B6857&amp;"|"&amp;'Edit Sheet'!C6857&amp;"|"&amp;'Edit Sheet'!D6857&amp;"|"&amp;'Edit Sheet'!E6857&amp;"|"&amp;'Edit Sheet'!F6857&amp;"|"&amp;'Edit Sheet'!G6857)</f>
        <v/>
      </c>
    </row>
    <row r="6859" spans="1:1" x14ac:dyDescent="0.25">
      <c r="A6859" s="10" t="str">
        <f>IF('Edit Sheet'!A6858="","",'Edit Sheet'!A6858&amp;"|"&amp;'Edit Sheet'!B6858&amp;"|"&amp;'Edit Sheet'!C6858&amp;"|"&amp;'Edit Sheet'!D6858&amp;"|"&amp;'Edit Sheet'!E6858&amp;"|"&amp;'Edit Sheet'!F6858&amp;"|"&amp;'Edit Sheet'!G6858)</f>
        <v/>
      </c>
    </row>
    <row r="6860" spans="1:1" x14ac:dyDescent="0.25">
      <c r="A6860" s="10" t="str">
        <f>IF('Edit Sheet'!A6859="","",'Edit Sheet'!A6859&amp;"|"&amp;'Edit Sheet'!B6859&amp;"|"&amp;'Edit Sheet'!C6859&amp;"|"&amp;'Edit Sheet'!D6859&amp;"|"&amp;'Edit Sheet'!E6859&amp;"|"&amp;'Edit Sheet'!F6859&amp;"|"&amp;'Edit Sheet'!G6859)</f>
        <v/>
      </c>
    </row>
    <row r="6861" spans="1:1" x14ac:dyDescent="0.25">
      <c r="A6861" s="10" t="str">
        <f>IF('Edit Sheet'!A6860="","",'Edit Sheet'!A6860&amp;"|"&amp;'Edit Sheet'!B6860&amp;"|"&amp;'Edit Sheet'!C6860&amp;"|"&amp;'Edit Sheet'!D6860&amp;"|"&amp;'Edit Sheet'!E6860&amp;"|"&amp;'Edit Sheet'!F6860&amp;"|"&amp;'Edit Sheet'!G6860)</f>
        <v/>
      </c>
    </row>
    <row r="6862" spans="1:1" x14ac:dyDescent="0.25">
      <c r="A6862" s="10" t="str">
        <f>IF('Edit Sheet'!A6861="","",'Edit Sheet'!A6861&amp;"|"&amp;'Edit Sheet'!B6861&amp;"|"&amp;'Edit Sheet'!C6861&amp;"|"&amp;'Edit Sheet'!D6861&amp;"|"&amp;'Edit Sheet'!E6861&amp;"|"&amp;'Edit Sheet'!F6861&amp;"|"&amp;'Edit Sheet'!G6861)</f>
        <v/>
      </c>
    </row>
    <row r="6863" spans="1:1" x14ac:dyDescent="0.25">
      <c r="A6863" s="10" t="str">
        <f>IF('Edit Sheet'!A6862="","",'Edit Sheet'!A6862&amp;"|"&amp;'Edit Sheet'!B6862&amp;"|"&amp;'Edit Sheet'!C6862&amp;"|"&amp;'Edit Sheet'!D6862&amp;"|"&amp;'Edit Sheet'!E6862&amp;"|"&amp;'Edit Sheet'!F6862&amp;"|"&amp;'Edit Sheet'!G6862)</f>
        <v/>
      </c>
    </row>
    <row r="6864" spans="1:1" x14ac:dyDescent="0.25">
      <c r="A6864" s="10" t="str">
        <f>IF('Edit Sheet'!A6863="","",'Edit Sheet'!A6863&amp;"|"&amp;'Edit Sheet'!B6863&amp;"|"&amp;'Edit Sheet'!C6863&amp;"|"&amp;'Edit Sheet'!D6863&amp;"|"&amp;'Edit Sheet'!E6863&amp;"|"&amp;'Edit Sheet'!F6863&amp;"|"&amp;'Edit Sheet'!G6863)</f>
        <v/>
      </c>
    </row>
    <row r="6865" spans="1:1" x14ac:dyDescent="0.25">
      <c r="A6865" s="10" t="str">
        <f>IF('Edit Sheet'!A6864="","",'Edit Sheet'!A6864&amp;"|"&amp;'Edit Sheet'!B6864&amp;"|"&amp;'Edit Sheet'!C6864&amp;"|"&amp;'Edit Sheet'!D6864&amp;"|"&amp;'Edit Sheet'!E6864&amp;"|"&amp;'Edit Sheet'!F6864&amp;"|"&amp;'Edit Sheet'!G6864)</f>
        <v/>
      </c>
    </row>
    <row r="6866" spans="1:1" x14ac:dyDescent="0.25">
      <c r="A6866" s="10" t="str">
        <f>IF('Edit Sheet'!A6865="","",'Edit Sheet'!A6865&amp;"|"&amp;'Edit Sheet'!B6865&amp;"|"&amp;'Edit Sheet'!C6865&amp;"|"&amp;'Edit Sheet'!D6865&amp;"|"&amp;'Edit Sheet'!E6865&amp;"|"&amp;'Edit Sheet'!F6865&amp;"|"&amp;'Edit Sheet'!G6865)</f>
        <v/>
      </c>
    </row>
    <row r="6867" spans="1:1" x14ac:dyDescent="0.25">
      <c r="A6867" s="10" t="str">
        <f>IF('Edit Sheet'!A6866="","",'Edit Sheet'!A6866&amp;"|"&amp;'Edit Sheet'!B6866&amp;"|"&amp;'Edit Sheet'!C6866&amp;"|"&amp;'Edit Sheet'!D6866&amp;"|"&amp;'Edit Sheet'!E6866&amp;"|"&amp;'Edit Sheet'!F6866&amp;"|"&amp;'Edit Sheet'!G6866)</f>
        <v/>
      </c>
    </row>
    <row r="6868" spans="1:1" x14ac:dyDescent="0.25">
      <c r="A6868" s="10" t="str">
        <f>IF('Edit Sheet'!A6867="","",'Edit Sheet'!A6867&amp;"|"&amp;'Edit Sheet'!B6867&amp;"|"&amp;'Edit Sheet'!C6867&amp;"|"&amp;'Edit Sheet'!D6867&amp;"|"&amp;'Edit Sheet'!E6867&amp;"|"&amp;'Edit Sheet'!F6867&amp;"|"&amp;'Edit Sheet'!G6867)</f>
        <v/>
      </c>
    </row>
    <row r="6869" spans="1:1" x14ac:dyDescent="0.25">
      <c r="A6869" s="10" t="str">
        <f>IF('Edit Sheet'!A6868="","",'Edit Sheet'!A6868&amp;"|"&amp;'Edit Sheet'!B6868&amp;"|"&amp;'Edit Sheet'!C6868&amp;"|"&amp;'Edit Sheet'!D6868&amp;"|"&amp;'Edit Sheet'!E6868&amp;"|"&amp;'Edit Sheet'!F6868&amp;"|"&amp;'Edit Sheet'!G6868)</f>
        <v/>
      </c>
    </row>
    <row r="6870" spans="1:1" x14ac:dyDescent="0.25">
      <c r="A6870" s="10" t="str">
        <f>IF('Edit Sheet'!A6869="","",'Edit Sheet'!A6869&amp;"|"&amp;'Edit Sheet'!B6869&amp;"|"&amp;'Edit Sheet'!C6869&amp;"|"&amp;'Edit Sheet'!D6869&amp;"|"&amp;'Edit Sheet'!E6869&amp;"|"&amp;'Edit Sheet'!F6869&amp;"|"&amp;'Edit Sheet'!G6869)</f>
        <v/>
      </c>
    </row>
    <row r="6871" spans="1:1" x14ac:dyDescent="0.25">
      <c r="A6871" s="10" t="str">
        <f>IF('Edit Sheet'!A6870="","",'Edit Sheet'!A6870&amp;"|"&amp;'Edit Sheet'!B6870&amp;"|"&amp;'Edit Sheet'!C6870&amp;"|"&amp;'Edit Sheet'!D6870&amp;"|"&amp;'Edit Sheet'!E6870&amp;"|"&amp;'Edit Sheet'!F6870&amp;"|"&amp;'Edit Sheet'!G6870)</f>
        <v/>
      </c>
    </row>
    <row r="6872" spans="1:1" x14ac:dyDescent="0.25">
      <c r="A6872" s="10" t="str">
        <f>IF('Edit Sheet'!A6871="","",'Edit Sheet'!A6871&amp;"|"&amp;'Edit Sheet'!B6871&amp;"|"&amp;'Edit Sheet'!C6871&amp;"|"&amp;'Edit Sheet'!D6871&amp;"|"&amp;'Edit Sheet'!E6871&amp;"|"&amp;'Edit Sheet'!F6871&amp;"|"&amp;'Edit Sheet'!G6871)</f>
        <v/>
      </c>
    </row>
    <row r="6873" spans="1:1" x14ac:dyDescent="0.25">
      <c r="A6873" s="10" t="str">
        <f>IF('Edit Sheet'!A6872="","",'Edit Sheet'!A6872&amp;"|"&amp;'Edit Sheet'!B6872&amp;"|"&amp;'Edit Sheet'!C6872&amp;"|"&amp;'Edit Sheet'!D6872&amp;"|"&amp;'Edit Sheet'!E6872&amp;"|"&amp;'Edit Sheet'!F6872&amp;"|"&amp;'Edit Sheet'!G6872)</f>
        <v/>
      </c>
    </row>
    <row r="6874" spans="1:1" x14ac:dyDescent="0.25">
      <c r="A6874" s="10" t="str">
        <f>IF('Edit Sheet'!A6873="","",'Edit Sheet'!A6873&amp;"|"&amp;'Edit Sheet'!B6873&amp;"|"&amp;'Edit Sheet'!C6873&amp;"|"&amp;'Edit Sheet'!D6873&amp;"|"&amp;'Edit Sheet'!E6873&amp;"|"&amp;'Edit Sheet'!F6873&amp;"|"&amp;'Edit Sheet'!G6873)</f>
        <v/>
      </c>
    </row>
    <row r="6875" spans="1:1" x14ac:dyDescent="0.25">
      <c r="A6875" s="10" t="str">
        <f>IF('Edit Sheet'!A6874="","",'Edit Sheet'!A6874&amp;"|"&amp;'Edit Sheet'!B6874&amp;"|"&amp;'Edit Sheet'!C6874&amp;"|"&amp;'Edit Sheet'!D6874&amp;"|"&amp;'Edit Sheet'!E6874&amp;"|"&amp;'Edit Sheet'!F6874&amp;"|"&amp;'Edit Sheet'!G6874)</f>
        <v/>
      </c>
    </row>
    <row r="6876" spans="1:1" x14ac:dyDescent="0.25">
      <c r="A6876" s="10" t="str">
        <f>IF('Edit Sheet'!A6875="","",'Edit Sheet'!A6875&amp;"|"&amp;'Edit Sheet'!B6875&amp;"|"&amp;'Edit Sheet'!C6875&amp;"|"&amp;'Edit Sheet'!D6875&amp;"|"&amp;'Edit Sheet'!E6875&amp;"|"&amp;'Edit Sheet'!F6875&amp;"|"&amp;'Edit Sheet'!G6875)</f>
        <v/>
      </c>
    </row>
    <row r="6877" spans="1:1" x14ac:dyDescent="0.25">
      <c r="A6877" s="10" t="str">
        <f>IF('Edit Sheet'!A6876="","",'Edit Sheet'!A6876&amp;"|"&amp;'Edit Sheet'!B6876&amp;"|"&amp;'Edit Sheet'!C6876&amp;"|"&amp;'Edit Sheet'!D6876&amp;"|"&amp;'Edit Sheet'!E6876&amp;"|"&amp;'Edit Sheet'!F6876&amp;"|"&amp;'Edit Sheet'!G6876)</f>
        <v/>
      </c>
    </row>
    <row r="6878" spans="1:1" x14ac:dyDescent="0.25">
      <c r="A6878" s="10" t="str">
        <f>IF('Edit Sheet'!A6877="","",'Edit Sheet'!A6877&amp;"|"&amp;'Edit Sheet'!B6877&amp;"|"&amp;'Edit Sheet'!C6877&amp;"|"&amp;'Edit Sheet'!D6877&amp;"|"&amp;'Edit Sheet'!E6877&amp;"|"&amp;'Edit Sheet'!F6877&amp;"|"&amp;'Edit Sheet'!G6877)</f>
        <v/>
      </c>
    </row>
    <row r="6879" spans="1:1" x14ac:dyDescent="0.25">
      <c r="A6879" s="10" t="str">
        <f>IF('Edit Sheet'!A6878="","",'Edit Sheet'!A6878&amp;"|"&amp;'Edit Sheet'!B6878&amp;"|"&amp;'Edit Sheet'!C6878&amp;"|"&amp;'Edit Sheet'!D6878&amp;"|"&amp;'Edit Sheet'!E6878&amp;"|"&amp;'Edit Sheet'!F6878&amp;"|"&amp;'Edit Sheet'!G6878)</f>
        <v/>
      </c>
    </row>
    <row r="6880" spans="1:1" x14ac:dyDescent="0.25">
      <c r="A6880" s="10" t="str">
        <f>IF('Edit Sheet'!A6879="","",'Edit Sheet'!A6879&amp;"|"&amp;'Edit Sheet'!B6879&amp;"|"&amp;'Edit Sheet'!C6879&amp;"|"&amp;'Edit Sheet'!D6879&amp;"|"&amp;'Edit Sheet'!E6879&amp;"|"&amp;'Edit Sheet'!F6879&amp;"|"&amp;'Edit Sheet'!G6879)</f>
        <v/>
      </c>
    </row>
    <row r="6881" spans="1:1" x14ac:dyDescent="0.25">
      <c r="A6881" s="10" t="str">
        <f>IF('Edit Sheet'!A6880="","",'Edit Sheet'!A6880&amp;"|"&amp;'Edit Sheet'!B6880&amp;"|"&amp;'Edit Sheet'!C6880&amp;"|"&amp;'Edit Sheet'!D6880&amp;"|"&amp;'Edit Sheet'!E6880&amp;"|"&amp;'Edit Sheet'!F6880&amp;"|"&amp;'Edit Sheet'!G6880)</f>
        <v/>
      </c>
    </row>
    <row r="6882" spans="1:1" x14ac:dyDescent="0.25">
      <c r="A6882" s="10" t="str">
        <f>IF('Edit Sheet'!A6881="","",'Edit Sheet'!A6881&amp;"|"&amp;'Edit Sheet'!B6881&amp;"|"&amp;'Edit Sheet'!C6881&amp;"|"&amp;'Edit Sheet'!D6881&amp;"|"&amp;'Edit Sheet'!E6881&amp;"|"&amp;'Edit Sheet'!F6881&amp;"|"&amp;'Edit Sheet'!G6881)</f>
        <v/>
      </c>
    </row>
    <row r="6883" spans="1:1" x14ac:dyDescent="0.25">
      <c r="A6883" s="10" t="str">
        <f>IF('Edit Sheet'!A6882="","",'Edit Sheet'!A6882&amp;"|"&amp;'Edit Sheet'!B6882&amp;"|"&amp;'Edit Sheet'!C6882&amp;"|"&amp;'Edit Sheet'!D6882&amp;"|"&amp;'Edit Sheet'!E6882&amp;"|"&amp;'Edit Sheet'!F6882&amp;"|"&amp;'Edit Sheet'!G6882)</f>
        <v/>
      </c>
    </row>
    <row r="6884" spans="1:1" x14ac:dyDescent="0.25">
      <c r="A6884" s="10" t="str">
        <f>IF('Edit Sheet'!A6883="","",'Edit Sheet'!A6883&amp;"|"&amp;'Edit Sheet'!B6883&amp;"|"&amp;'Edit Sheet'!C6883&amp;"|"&amp;'Edit Sheet'!D6883&amp;"|"&amp;'Edit Sheet'!E6883&amp;"|"&amp;'Edit Sheet'!F6883&amp;"|"&amp;'Edit Sheet'!G6883)</f>
        <v/>
      </c>
    </row>
    <row r="6885" spans="1:1" x14ac:dyDescent="0.25">
      <c r="A6885" s="10" t="str">
        <f>IF('Edit Sheet'!A6884="","",'Edit Sheet'!A6884&amp;"|"&amp;'Edit Sheet'!B6884&amp;"|"&amp;'Edit Sheet'!C6884&amp;"|"&amp;'Edit Sheet'!D6884&amp;"|"&amp;'Edit Sheet'!E6884&amp;"|"&amp;'Edit Sheet'!F6884&amp;"|"&amp;'Edit Sheet'!G6884)</f>
        <v/>
      </c>
    </row>
    <row r="6886" spans="1:1" x14ac:dyDescent="0.25">
      <c r="A6886" s="10" t="str">
        <f>IF('Edit Sheet'!A6885="","",'Edit Sheet'!A6885&amp;"|"&amp;'Edit Sheet'!B6885&amp;"|"&amp;'Edit Sheet'!C6885&amp;"|"&amp;'Edit Sheet'!D6885&amp;"|"&amp;'Edit Sheet'!E6885&amp;"|"&amp;'Edit Sheet'!F6885&amp;"|"&amp;'Edit Sheet'!G6885)</f>
        <v/>
      </c>
    </row>
    <row r="6887" spans="1:1" x14ac:dyDescent="0.25">
      <c r="A6887" s="10" t="str">
        <f>IF('Edit Sheet'!A6886="","",'Edit Sheet'!A6886&amp;"|"&amp;'Edit Sheet'!B6886&amp;"|"&amp;'Edit Sheet'!C6886&amp;"|"&amp;'Edit Sheet'!D6886&amp;"|"&amp;'Edit Sheet'!E6886&amp;"|"&amp;'Edit Sheet'!F6886&amp;"|"&amp;'Edit Sheet'!G6886)</f>
        <v/>
      </c>
    </row>
    <row r="6888" spans="1:1" x14ac:dyDescent="0.25">
      <c r="A6888" s="10" t="str">
        <f>IF('Edit Sheet'!A6887="","",'Edit Sheet'!A6887&amp;"|"&amp;'Edit Sheet'!B6887&amp;"|"&amp;'Edit Sheet'!C6887&amp;"|"&amp;'Edit Sheet'!D6887&amp;"|"&amp;'Edit Sheet'!E6887&amp;"|"&amp;'Edit Sheet'!F6887&amp;"|"&amp;'Edit Sheet'!G6887)</f>
        <v/>
      </c>
    </row>
    <row r="6889" spans="1:1" x14ac:dyDescent="0.25">
      <c r="A6889" s="10" t="str">
        <f>IF('Edit Sheet'!A6888="","",'Edit Sheet'!A6888&amp;"|"&amp;'Edit Sheet'!B6888&amp;"|"&amp;'Edit Sheet'!C6888&amp;"|"&amp;'Edit Sheet'!D6888&amp;"|"&amp;'Edit Sheet'!E6888&amp;"|"&amp;'Edit Sheet'!F6888&amp;"|"&amp;'Edit Sheet'!G6888)</f>
        <v/>
      </c>
    </row>
    <row r="6890" spans="1:1" x14ac:dyDescent="0.25">
      <c r="A6890" s="10" t="str">
        <f>IF('Edit Sheet'!A6889="","",'Edit Sheet'!A6889&amp;"|"&amp;'Edit Sheet'!B6889&amp;"|"&amp;'Edit Sheet'!C6889&amp;"|"&amp;'Edit Sheet'!D6889&amp;"|"&amp;'Edit Sheet'!E6889&amp;"|"&amp;'Edit Sheet'!F6889&amp;"|"&amp;'Edit Sheet'!G6889)</f>
        <v/>
      </c>
    </row>
    <row r="6891" spans="1:1" x14ac:dyDescent="0.25">
      <c r="A6891" s="10" t="str">
        <f>IF('Edit Sheet'!A6890="","",'Edit Sheet'!A6890&amp;"|"&amp;'Edit Sheet'!B6890&amp;"|"&amp;'Edit Sheet'!C6890&amp;"|"&amp;'Edit Sheet'!D6890&amp;"|"&amp;'Edit Sheet'!E6890&amp;"|"&amp;'Edit Sheet'!F6890&amp;"|"&amp;'Edit Sheet'!G6890)</f>
        <v/>
      </c>
    </row>
    <row r="6892" spans="1:1" x14ac:dyDescent="0.25">
      <c r="A6892" s="10" t="str">
        <f>IF('Edit Sheet'!A6891="","",'Edit Sheet'!A6891&amp;"|"&amp;'Edit Sheet'!B6891&amp;"|"&amp;'Edit Sheet'!C6891&amp;"|"&amp;'Edit Sheet'!D6891&amp;"|"&amp;'Edit Sheet'!E6891&amp;"|"&amp;'Edit Sheet'!F6891&amp;"|"&amp;'Edit Sheet'!G6891)</f>
        <v/>
      </c>
    </row>
    <row r="6893" spans="1:1" x14ac:dyDescent="0.25">
      <c r="A6893" s="10" t="str">
        <f>IF('Edit Sheet'!A6892="","",'Edit Sheet'!A6892&amp;"|"&amp;'Edit Sheet'!B6892&amp;"|"&amp;'Edit Sheet'!C6892&amp;"|"&amp;'Edit Sheet'!D6892&amp;"|"&amp;'Edit Sheet'!E6892&amp;"|"&amp;'Edit Sheet'!F6892&amp;"|"&amp;'Edit Sheet'!G6892)</f>
        <v/>
      </c>
    </row>
    <row r="6894" spans="1:1" x14ac:dyDescent="0.25">
      <c r="A6894" s="10" t="str">
        <f>IF('Edit Sheet'!A6893="","",'Edit Sheet'!A6893&amp;"|"&amp;'Edit Sheet'!B6893&amp;"|"&amp;'Edit Sheet'!C6893&amp;"|"&amp;'Edit Sheet'!D6893&amp;"|"&amp;'Edit Sheet'!E6893&amp;"|"&amp;'Edit Sheet'!F6893&amp;"|"&amp;'Edit Sheet'!G6893)</f>
        <v/>
      </c>
    </row>
    <row r="6895" spans="1:1" x14ac:dyDescent="0.25">
      <c r="A6895" s="10" t="str">
        <f>IF('Edit Sheet'!A6894="","",'Edit Sheet'!A6894&amp;"|"&amp;'Edit Sheet'!B6894&amp;"|"&amp;'Edit Sheet'!C6894&amp;"|"&amp;'Edit Sheet'!D6894&amp;"|"&amp;'Edit Sheet'!E6894&amp;"|"&amp;'Edit Sheet'!F6894&amp;"|"&amp;'Edit Sheet'!G6894)</f>
        <v/>
      </c>
    </row>
    <row r="6896" spans="1:1" x14ac:dyDescent="0.25">
      <c r="A6896" s="10" t="str">
        <f>IF('Edit Sheet'!A6895="","",'Edit Sheet'!A6895&amp;"|"&amp;'Edit Sheet'!B6895&amp;"|"&amp;'Edit Sheet'!C6895&amp;"|"&amp;'Edit Sheet'!D6895&amp;"|"&amp;'Edit Sheet'!E6895&amp;"|"&amp;'Edit Sheet'!F6895&amp;"|"&amp;'Edit Sheet'!G6895)</f>
        <v/>
      </c>
    </row>
    <row r="6897" spans="1:1" x14ac:dyDescent="0.25">
      <c r="A6897" s="10" t="str">
        <f>IF('Edit Sheet'!A6896="","",'Edit Sheet'!A6896&amp;"|"&amp;'Edit Sheet'!B6896&amp;"|"&amp;'Edit Sheet'!C6896&amp;"|"&amp;'Edit Sheet'!D6896&amp;"|"&amp;'Edit Sheet'!E6896&amp;"|"&amp;'Edit Sheet'!F6896&amp;"|"&amp;'Edit Sheet'!G6896)</f>
        <v/>
      </c>
    </row>
    <row r="6898" spans="1:1" x14ac:dyDescent="0.25">
      <c r="A6898" s="10" t="str">
        <f>IF('Edit Sheet'!A6897="","",'Edit Sheet'!A6897&amp;"|"&amp;'Edit Sheet'!B6897&amp;"|"&amp;'Edit Sheet'!C6897&amp;"|"&amp;'Edit Sheet'!D6897&amp;"|"&amp;'Edit Sheet'!E6897&amp;"|"&amp;'Edit Sheet'!F6897&amp;"|"&amp;'Edit Sheet'!G6897)</f>
        <v/>
      </c>
    </row>
    <row r="6899" spans="1:1" x14ac:dyDescent="0.25">
      <c r="A6899" s="10" t="str">
        <f>IF('Edit Sheet'!A6898="","",'Edit Sheet'!A6898&amp;"|"&amp;'Edit Sheet'!B6898&amp;"|"&amp;'Edit Sheet'!C6898&amp;"|"&amp;'Edit Sheet'!D6898&amp;"|"&amp;'Edit Sheet'!E6898&amp;"|"&amp;'Edit Sheet'!F6898&amp;"|"&amp;'Edit Sheet'!G6898)</f>
        <v/>
      </c>
    </row>
    <row r="6900" spans="1:1" x14ac:dyDescent="0.25">
      <c r="A6900" s="10" t="str">
        <f>IF('Edit Sheet'!A6899="","",'Edit Sheet'!A6899&amp;"|"&amp;'Edit Sheet'!B6899&amp;"|"&amp;'Edit Sheet'!C6899&amp;"|"&amp;'Edit Sheet'!D6899&amp;"|"&amp;'Edit Sheet'!E6899&amp;"|"&amp;'Edit Sheet'!F6899&amp;"|"&amp;'Edit Sheet'!G6899)</f>
        <v/>
      </c>
    </row>
    <row r="6901" spans="1:1" x14ac:dyDescent="0.25">
      <c r="A6901" s="10" t="str">
        <f>IF('Edit Sheet'!A6900="","",'Edit Sheet'!A6900&amp;"|"&amp;'Edit Sheet'!B6900&amp;"|"&amp;'Edit Sheet'!C6900&amp;"|"&amp;'Edit Sheet'!D6900&amp;"|"&amp;'Edit Sheet'!E6900&amp;"|"&amp;'Edit Sheet'!F6900&amp;"|"&amp;'Edit Sheet'!G6900)</f>
        <v/>
      </c>
    </row>
    <row r="6902" spans="1:1" x14ac:dyDescent="0.25">
      <c r="A6902" s="10" t="str">
        <f>IF('Edit Sheet'!A6901="","",'Edit Sheet'!A6901&amp;"|"&amp;'Edit Sheet'!B6901&amp;"|"&amp;'Edit Sheet'!C6901&amp;"|"&amp;'Edit Sheet'!D6901&amp;"|"&amp;'Edit Sheet'!E6901&amp;"|"&amp;'Edit Sheet'!F6901&amp;"|"&amp;'Edit Sheet'!G6901)</f>
        <v/>
      </c>
    </row>
    <row r="6903" spans="1:1" x14ac:dyDescent="0.25">
      <c r="A6903" s="10" t="str">
        <f>IF('Edit Sheet'!A6902="","",'Edit Sheet'!A6902&amp;"|"&amp;'Edit Sheet'!B6902&amp;"|"&amp;'Edit Sheet'!C6902&amp;"|"&amp;'Edit Sheet'!D6902&amp;"|"&amp;'Edit Sheet'!E6902&amp;"|"&amp;'Edit Sheet'!F6902&amp;"|"&amp;'Edit Sheet'!G6902)</f>
        <v/>
      </c>
    </row>
    <row r="6904" spans="1:1" x14ac:dyDescent="0.25">
      <c r="A6904" s="10" t="str">
        <f>IF('Edit Sheet'!A6903="","",'Edit Sheet'!A6903&amp;"|"&amp;'Edit Sheet'!B6903&amp;"|"&amp;'Edit Sheet'!C6903&amp;"|"&amp;'Edit Sheet'!D6903&amp;"|"&amp;'Edit Sheet'!E6903&amp;"|"&amp;'Edit Sheet'!F6903&amp;"|"&amp;'Edit Sheet'!G6903)</f>
        <v/>
      </c>
    </row>
    <row r="6905" spans="1:1" x14ac:dyDescent="0.25">
      <c r="A6905" s="10" t="str">
        <f>IF('Edit Sheet'!A6904="","",'Edit Sheet'!A6904&amp;"|"&amp;'Edit Sheet'!B6904&amp;"|"&amp;'Edit Sheet'!C6904&amp;"|"&amp;'Edit Sheet'!D6904&amp;"|"&amp;'Edit Sheet'!E6904&amp;"|"&amp;'Edit Sheet'!F6904&amp;"|"&amp;'Edit Sheet'!G6904)</f>
        <v/>
      </c>
    </row>
    <row r="6906" spans="1:1" x14ac:dyDescent="0.25">
      <c r="A6906" s="10" t="str">
        <f>IF('Edit Sheet'!A6905="","",'Edit Sheet'!A6905&amp;"|"&amp;'Edit Sheet'!B6905&amp;"|"&amp;'Edit Sheet'!C6905&amp;"|"&amp;'Edit Sheet'!D6905&amp;"|"&amp;'Edit Sheet'!E6905&amp;"|"&amp;'Edit Sheet'!F6905&amp;"|"&amp;'Edit Sheet'!G6905)</f>
        <v/>
      </c>
    </row>
    <row r="6907" spans="1:1" x14ac:dyDescent="0.25">
      <c r="A6907" s="10" t="str">
        <f>IF('Edit Sheet'!A6906="","",'Edit Sheet'!A6906&amp;"|"&amp;'Edit Sheet'!B6906&amp;"|"&amp;'Edit Sheet'!C6906&amp;"|"&amp;'Edit Sheet'!D6906&amp;"|"&amp;'Edit Sheet'!E6906&amp;"|"&amp;'Edit Sheet'!F6906&amp;"|"&amp;'Edit Sheet'!G6906)</f>
        <v/>
      </c>
    </row>
    <row r="6908" spans="1:1" x14ac:dyDescent="0.25">
      <c r="A6908" s="10" t="str">
        <f>IF('Edit Sheet'!A6907="","",'Edit Sheet'!A6907&amp;"|"&amp;'Edit Sheet'!B6907&amp;"|"&amp;'Edit Sheet'!C6907&amp;"|"&amp;'Edit Sheet'!D6907&amp;"|"&amp;'Edit Sheet'!E6907&amp;"|"&amp;'Edit Sheet'!F6907&amp;"|"&amp;'Edit Sheet'!G6907)</f>
        <v/>
      </c>
    </row>
    <row r="6909" spans="1:1" x14ac:dyDescent="0.25">
      <c r="A6909" s="10" t="str">
        <f>IF('Edit Sheet'!A6908="","",'Edit Sheet'!A6908&amp;"|"&amp;'Edit Sheet'!B6908&amp;"|"&amp;'Edit Sheet'!C6908&amp;"|"&amp;'Edit Sheet'!D6908&amp;"|"&amp;'Edit Sheet'!E6908&amp;"|"&amp;'Edit Sheet'!F6908&amp;"|"&amp;'Edit Sheet'!G6908)</f>
        <v/>
      </c>
    </row>
    <row r="6910" spans="1:1" x14ac:dyDescent="0.25">
      <c r="A6910" s="10" t="str">
        <f>IF('Edit Sheet'!A6909="","",'Edit Sheet'!A6909&amp;"|"&amp;'Edit Sheet'!B6909&amp;"|"&amp;'Edit Sheet'!C6909&amp;"|"&amp;'Edit Sheet'!D6909&amp;"|"&amp;'Edit Sheet'!E6909&amp;"|"&amp;'Edit Sheet'!F6909&amp;"|"&amp;'Edit Sheet'!G6909)</f>
        <v/>
      </c>
    </row>
    <row r="6911" spans="1:1" x14ac:dyDescent="0.25">
      <c r="A6911" s="10" t="str">
        <f>IF('Edit Sheet'!A6910="","",'Edit Sheet'!A6910&amp;"|"&amp;'Edit Sheet'!B6910&amp;"|"&amp;'Edit Sheet'!C6910&amp;"|"&amp;'Edit Sheet'!D6910&amp;"|"&amp;'Edit Sheet'!E6910&amp;"|"&amp;'Edit Sheet'!F6910&amp;"|"&amp;'Edit Sheet'!G6910)</f>
        <v/>
      </c>
    </row>
    <row r="6912" spans="1:1" x14ac:dyDescent="0.25">
      <c r="A6912" s="10" t="str">
        <f>IF('Edit Sheet'!A6911="","",'Edit Sheet'!A6911&amp;"|"&amp;'Edit Sheet'!B6911&amp;"|"&amp;'Edit Sheet'!C6911&amp;"|"&amp;'Edit Sheet'!D6911&amp;"|"&amp;'Edit Sheet'!E6911&amp;"|"&amp;'Edit Sheet'!F6911&amp;"|"&amp;'Edit Sheet'!G6911)</f>
        <v/>
      </c>
    </row>
    <row r="6913" spans="1:1" x14ac:dyDescent="0.25">
      <c r="A6913" s="10" t="str">
        <f>IF('Edit Sheet'!A6912="","",'Edit Sheet'!A6912&amp;"|"&amp;'Edit Sheet'!B6912&amp;"|"&amp;'Edit Sheet'!C6912&amp;"|"&amp;'Edit Sheet'!D6912&amp;"|"&amp;'Edit Sheet'!E6912&amp;"|"&amp;'Edit Sheet'!F6912&amp;"|"&amp;'Edit Sheet'!G6912)</f>
        <v/>
      </c>
    </row>
    <row r="6914" spans="1:1" x14ac:dyDescent="0.25">
      <c r="A6914" s="10" t="str">
        <f>IF('Edit Sheet'!A6913="","",'Edit Sheet'!A6913&amp;"|"&amp;'Edit Sheet'!B6913&amp;"|"&amp;'Edit Sheet'!C6913&amp;"|"&amp;'Edit Sheet'!D6913&amp;"|"&amp;'Edit Sheet'!E6913&amp;"|"&amp;'Edit Sheet'!F6913&amp;"|"&amp;'Edit Sheet'!G6913)</f>
        <v/>
      </c>
    </row>
    <row r="6915" spans="1:1" x14ac:dyDescent="0.25">
      <c r="A6915" s="10" t="str">
        <f>IF('Edit Sheet'!A6914="","",'Edit Sheet'!A6914&amp;"|"&amp;'Edit Sheet'!B6914&amp;"|"&amp;'Edit Sheet'!C6914&amp;"|"&amp;'Edit Sheet'!D6914&amp;"|"&amp;'Edit Sheet'!E6914&amp;"|"&amp;'Edit Sheet'!F6914&amp;"|"&amp;'Edit Sheet'!G6914)</f>
        <v/>
      </c>
    </row>
    <row r="6916" spans="1:1" x14ac:dyDescent="0.25">
      <c r="A6916" s="10" t="str">
        <f>IF('Edit Sheet'!A6915="","",'Edit Sheet'!A6915&amp;"|"&amp;'Edit Sheet'!B6915&amp;"|"&amp;'Edit Sheet'!C6915&amp;"|"&amp;'Edit Sheet'!D6915&amp;"|"&amp;'Edit Sheet'!E6915&amp;"|"&amp;'Edit Sheet'!F6915&amp;"|"&amp;'Edit Sheet'!G6915)</f>
        <v/>
      </c>
    </row>
    <row r="6917" spans="1:1" x14ac:dyDescent="0.25">
      <c r="A6917" s="10" t="str">
        <f>IF('Edit Sheet'!A6916="","",'Edit Sheet'!A6916&amp;"|"&amp;'Edit Sheet'!B6916&amp;"|"&amp;'Edit Sheet'!C6916&amp;"|"&amp;'Edit Sheet'!D6916&amp;"|"&amp;'Edit Sheet'!E6916&amp;"|"&amp;'Edit Sheet'!F6916&amp;"|"&amp;'Edit Sheet'!G6916)</f>
        <v/>
      </c>
    </row>
    <row r="6918" spans="1:1" x14ac:dyDescent="0.25">
      <c r="A6918" s="10" t="str">
        <f>IF('Edit Sheet'!A6917="","",'Edit Sheet'!A6917&amp;"|"&amp;'Edit Sheet'!B6917&amp;"|"&amp;'Edit Sheet'!C6917&amp;"|"&amp;'Edit Sheet'!D6917&amp;"|"&amp;'Edit Sheet'!E6917&amp;"|"&amp;'Edit Sheet'!F6917&amp;"|"&amp;'Edit Sheet'!G6917)</f>
        <v/>
      </c>
    </row>
    <row r="6919" spans="1:1" x14ac:dyDescent="0.25">
      <c r="A6919" s="10" t="str">
        <f>IF('Edit Sheet'!A6918="","",'Edit Sheet'!A6918&amp;"|"&amp;'Edit Sheet'!B6918&amp;"|"&amp;'Edit Sheet'!C6918&amp;"|"&amp;'Edit Sheet'!D6918&amp;"|"&amp;'Edit Sheet'!E6918&amp;"|"&amp;'Edit Sheet'!F6918&amp;"|"&amp;'Edit Sheet'!G6918)</f>
        <v/>
      </c>
    </row>
    <row r="6920" spans="1:1" x14ac:dyDescent="0.25">
      <c r="A6920" s="10" t="str">
        <f>IF('Edit Sheet'!A6919="","",'Edit Sheet'!A6919&amp;"|"&amp;'Edit Sheet'!B6919&amp;"|"&amp;'Edit Sheet'!C6919&amp;"|"&amp;'Edit Sheet'!D6919&amp;"|"&amp;'Edit Sheet'!E6919&amp;"|"&amp;'Edit Sheet'!F6919&amp;"|"&amp;'Edit Sheet'!G6919)</f>
        <v/>
      </c>
    </row>
    <row r="6921" spans="1:1" x14ac:dyDescent="0.25">
      <c r="A6921" s="10" t="str">
        <f>IF('Edit Sheet'!A6920="","",'Edit Sheet'!A6920&amp;"|"&amp;'Edit Sheet'!B6920&amp;"|"&amp;'Edit Sheet'!C6920&amp;"|"&amp;'Edit Sheet'!D6920&amp;"|"&amp;'Edit Sheet'!E6920&amp;"|"&amp;'Edit Sheet'!F6920&amp;"|"&amp;'Edit Sheet'!G6920)</f>
        <v/>
      </c>
    </row>
    <row r="6922" spans="1:1" x14ac:dyDescent="0.25">
      <c r="A6922" s="10" t="str">
        <f>IF('Edit Sheet'!A6921="","",'Edit Sheet'!A6921&amp;"|"&amp;'Edit Sheet'!B6921&amp;"|"&amp;'Edit Sheet'!C6921&amp;"|"&amp;'Edit Sheet'!D6921&amp;"|"&amp;'Edit Sheet'!E6921&amp;"|"&amp;'Edit Sheet'!F6921&amp;"|"&amp;'Edit Sheet'!G6921)</f>
        <v/>
      </c>
    </row>
    <row r="6923" spans="1:1" x14ac:dyDescent="0.25">
      <c r="A6923" s="10" t="str">
        <f>IF('Edit Sheet'!A6922="","",'Edit Sheet'!A6922&amp;"|"&amp;'Edit Sheet'!B6922&amp;"|"&amp;'Edit Sheet'!C6922&amp;"|"&amp;'Edit Sheet'!D6922&amp;"|"&amp;'Edit Sheet'!E6922&amp;"|"&amp;'Edit Sheet'!F6922&amp;"|"&amp;'Edit Sheet'!G6922)</f>
        <v/>
      </c>
    </row>
    <row r="6924" spans="1:1" x14ac:dyDescent="0.25">
      <c r="A6924" s="10" t="str">
        <f>IF('Edit Sheet'!A6923="","",'Edit Sheet'!A6923&amp;"|"&amp;'Edit Sheet'!B6923&amp;"|"&amp;'Edit Sheet'!C6923&amp;"|"&amp;'Edit Sheet'!D6923&amp;"|"&amp;'Edit Sheet'!E6923&amp;"|"&amp;'Edit Sheet'!F6923&amp;"|"&amp;'Edit Sheet'!G6923)</f>
        <v/>
      </c>
    </row>
    <row r="6925" spans="1:1" x14ac:dyDescent="0.25">
      <c r="A6925" s="10" t="str">
        <f>IF('Edit Sheet'!A6924="","",'Edit Sheet'!A6924&amp;"|"&amp;'Edit Sheet'!B6924&amp;"|"&amp;'Edit Sheet'!C6924&amp;"|"&amp;'Edit Sheet'!D6924&amp;"|"&amp;'Edit Sheet'!E6924&amp;"|"&amp;'Edit Sheet'!F6924&amp;"|"&amp;'Edit Sheet'!G6924)</f>
        <v/>
      </c>
    </row>
    <row r="6926" spans="1:1" x14ac:dyDescent="0.25">
      <c r="A6926" s="10" t="str">
        <f>IF('Edit Sheet'!A6925="","",'Edit Sheet'!A6925&amp;"|"&amp;'Edit Sheet'!B6925&amp;"|"&amp;'Edit Sheet'!C6925&amp;"|"&amp;'Edit Sheet'!D6925&amp;"|"&amp;'Edit Sheet'!E6925&amp;"|"&amp;'Edit Sheet'!F6925&amp;"|"&amp;'Edit Sheet'!G6925)</f>
        <v/>
      </c>
    </row>
    <row r="6927" spans="1:1" x14ac:dyDescent="0.25">
      <c r="A6927" s="10" t="str">
        <f>IF('Edit Sheet'!A6926="","",'Edit Sheet'!A6926&amp;"|"&amp;'Edit Sheet'!B6926&amp;"|"&amp;'Edit Sheet'!C6926&amp;"|"&amp;'Edit Sheet'!D6926&amp;"|"&amp;'Edit Sheet'!E6926&amp;"|"&amp;'Edit Sheet'!F6926&amp;"|"&amp;'Edit Sheet'!G6926)</f>
        <v/>
      </c>
    </row>
    <row r="6928" spans="1:1" x14ac:dyDescent="0.25">
      <c r="A6928" s="10" t="str">
        <f>IF('Edit Sheet'!A6927="","",'Edit Sheet'!A6927&amp;"|"&amp;'Edit Sheet'!B6927&amp;"|"&amp;'Edit Sheet'!C6927&amp;"|"&amp;'Edit Sheet'!D6927&amp;"|"&amp;'Edit Sheet'!E6927&amp;"|"&amp;'Edit Sheet'!F6927&amp;"|"&amp;'Edit Sheet'!G6927)</f>
        <v/>
      </c>
    </row>
    <row r="6929" spans="1:1" x14ac:dyDescent="0.25">
      <c r="A6929" s="10" t="str">
        <f>IF('Edit Sheet'!A6928="","",'Edit Sheet'!A6928&amp;"|"&amp;'Edit Sheet'!B6928&amp;"|"&amp;'Edit Sheet'!C6928&amp;"|"&amp;'Edit Sheet'!D6928&amp;"|"&amp;'Edit Sheet'!E6928&amp;"|"&amp;'Edit Sheet'!F6928&amp;"|"&amp;'Edit Sheet'!G6928)</f>
        <v/>
      </c>
    </row>
    <row r="6930" spans="1:1" x14ac:dyDescent="0.25">
      <c r="A6930" s="10" t="str">
        <f>IF('Edit Sheet'!A6929="","",'Edit Sheet'!A6929&amp;"|"&amp;'Edit Sheet'!B6929&amp;"|"&amp;'Edit Sheet'!C6929&amp;"|"&amp;'Edit Sheet'!D6929&amp;"|"&amp;'Edit Sheet'!E6929&amp;"|"&amp;'Edit Sheet'!F6929&amp;"|"&amp;'Edit Sheet'!G6929)</f>
        <v/>
      </c>
    </row>
    <row r="6931" spans="1:1" x14ac:dyDescent="0.25">
      <c r="A6931" s="10" t="str">
        <f>IF('Edit Sheet'!A6930="","",'Edit Sheet'!A6930&amp;"|"&amp;'Edit Sheet'!B6930&amp;"|"&amp;'Edit Sheet'!C6930&amp;"|"&amp;'Edit Sheet'!D6930&amp;"|"&amp;'Edit Sheet'!E6930&amp;"|"&amp;'Edit Sheet'!F6930&amp;"|"&amp;'Edit Sheet'!G6930)</f>
        <v/>
      </c>
    </row>
    <row r="6932" spans="1:1" x14ac:dyDescent="0.25">
      <c r="A6932" s="10" t="str">
        <f>IF('Edit Sheet'!A6931="","",'Edit Sheet'!A6931&amp;"|"&amp;'Edit Sheet'!B6931&amp;"|"&amp;'Edit Sheet'!C6931&amp;"|"&amp;'Edit Sheet'!D6931&amp;"|"&amp;'Edit Sheet'!E6931&amp;"|"&amp;'Edit Sheet'!F6931&amp;"|"&amp;'Edit Sheet'!G6931)</f>
        <v/>
      </c>
    </row>
    <row r="6933" spans="1:1" x14ac:dyDescent="0.25">
      <c r="A6933" s="10" t="str">
        <f>IF('Edit Sheet'!A6932="","",'Edit Sheet'!A6932&amp;"|"&amp;'Edit Sheet'!B6932&amp;"|"&amp;'Edit Sheet'!C6932&amp;"|"&amp;'Edit Sheet'!D6932&amp;"|"&amp;'Edit Sheet'!E6932&amp;"|"&amp;'Edit Sheet'!F6932&amp;"|"&amp;'Edit Sheet'!G6932)</f>
        <v/>
      </c>
    </row>
    <row r="6934" spans="1:1" x14ac:dyDescent="0.25">
      <c r="A6934" s="10" t="str">
        <f>IF('Edit Sheet'!A6933="","",'Edit Sheet'!A6933&amp;"|"&amp;'Edit Sheet'!B6933&amp;"|"&amp;'Edit Sheet'!C6933&amp;"|"&amp;'Edit Sheet'!D6933&amp;"|"&amp;'Edit Sheet'!E6933&amp;"|"&amp;'Edit Sheet'!F6933&amp;"|"&amp;'Edit Sheet'!G6933)</f>
        <v/>
      </c>
    </row>
    <row r="6935" spans="1:1" x14ac:dyDescent="0.25">
      <c r="A6935" s="10" t="str">
        <f>IF('Edit Sheet'!A6934="","",'Edit Sheet'!A6934&amp;"|"&amp;'Edit Sheet'!B6934&amp;"|"&amp;'Edit Sheet'!C6934&amp;"|"&amp;'Edit Sheet'!D6934&amp;"|"&amp;'Edit Sheet'!E6934&amp;"|"&amp;'Edit Sheet'!F6934&amp;"|"&amp;'Edit Sheet'!G6934)</f>
        <v/>
      </c>
    </row>
    <row r="6936" spans="1:1" x14ac:dyDescent="0.25">
      <c r="A6936" s="10" t="str">
        <f>IF('Edit Sheet'!A6935="","",'Edit Sheet'!A6935&amp;"|"&amp;'Edit Sheet'!B6935&amp;"|"&amp;'Edit Sheet'!C6935&amp;"|"&amp;'Edit Sheet'!D6935&amp;"|"&amp;'Edit Sheet'!E6935&amp;"|"&amp;'Edit Sheet'!F6935&amp;"|"&amp;'Edit Sheet'!G6935)</f>
        <v/>
      </c>
    </row>
    <row r="6937" spans="1:1" x14ac:dyDescent="0.25">
      <c r="A6937" s="10" t="str">
        <f>IF('Edit Sheet'!A6936="","",'Edit Sheet'!A6936&amp;"|"&amp;'Edit Sheet'!B6936&amp;"|"&amp;'Edit Sheet'!C6936&amp;"|"&amp;'Edit Sheet'!D6936&amp;"|"&amp;'Edit Sheet'!E6936&amp;"|"&amp;'Edit Sheet'!F6936&amp;"|"&amp;'Edit Sheet'!G6936)</f>
        <v/>
      </c>
    </row>
    <row r="6938" spans="1:1" x14ac:dyDescent="0.25">
      <c r="A6938" s="10" t="str">
        <f>IF('Edit Sheet'!A6937="","",'Edit Sheet'!A6937&amp;"|"&amp;'Edit Sheet'!B6937&amp;"|"&amp;'Edit Sheet'!C6937&amp;"|"&amp;'Edit Sheet'!D6937&amp;"|"&amp;'Edit Sheet'!E6937&amp;"|"&amp;'Edit Sheet'!F6937&amp;"|"&amp;'Edit Sheet'!G6937)</f>
        <v/>
      </c>
    </row>
    <row r="6939" spans="1:1" x14ac:dyDescent="0.25">
      <c r="A6939" s="10" t="str">
        <f>IF('Edit Sheet'!A6938="","",'Edit Sheet'!A6938&amp;"|"&amp;'Edit Sheet'!B6938&amp;"|"&amp;'Edit Sheet'!C6938&amp;"|"&amp;'Edit Sheet'!D6938&amp;"|"&amp;'Edit Sheet'!E6938&amp;"|"&amp;'Edit Sheet'!F6938&amp;"|"&amp;'Edit Sheet'!G6938)</f>
        <v/>
      </c>
    </row>
    <row r="6940" spans="1:1" x14ac:dyDescent="0.25">
      <c r="A6940" s="10" t="str">
        <f>IF('Edit Sheet'!A6939="","",'Edit Sheet'!A6939&amp;"|"&amp;'Edit Sheet'!B6939&amp;"|"&amp;'Edit Sheet'!C6939&amp;"|"&amp;'Edit Sheet'!D6939&amp;"|"&amp;'Edit Sheet'!E6939&amp;"|"&amp;'Edit Sheet'!F6939&amp;"|"&amp;'Edit Sheet'!G6939)</f>
        <v/>
      </c>
    </row>
    <row r="6941" spans="1:1" x14ac:dyDescent="0.25">
      <c r="A6941" s="10" t="str">
        <f>IF('Edit Sheet'!A6940="","",'Edit Sheet'!A6940&amp;"|"&amp;'Edit Sheet'!B6940&amp;"|"&amp;'Edit Sheet'!C6940&amp;"|"&amp;'Edit Sheet'!D6940&amp;"|"&amp;'Edit Sheet'!E6940&amp;"|"&amp;'Edit Sheet'!F6940&amp;"|"&amp;'Edit Sheet'!G6940)</f>
        <v/>
      </c>
    </row>
    <row r="6942" spans="1:1" x14ac:dyDescent="0.25">
      <c r="A6942" s="10" t="str">
        <f>IF('Edit Sheet'!A6941="","",'Edit Sheet'!A6941&amp;"|"&amp;'Edit Sheet'!B6941&amp;"|"&amp;'Edit Sheet'!C6941&amp;"|"&amp;'Edit Sheet'!D6941&amp;"|"&amp;'Edit Sheet'!E6941&amp;"|"&amp;'Edit Sheet'!F6941&amp;"|"&amp;'Edit Sheet'!G6941)</f>
        <v/>
      </c>
    </row>
    <row r="6943" spans="1:1" x14ac:dyDescent="0.25">
      <c r="A6943" s="10" t="str">
        <f>IF('Edit Sheet'!A6942="","",'Edit Sheet'!A6942&amp;"|"&amp;'Edit Sheet'!B6942&amp;"|"&amp;'Edit Sheet'!C6942&amp;"|"&amp;'Edit Sheet'!D6942&amp;"|"&amp;'Edit Sheet'!E6942&amp;"|"&amp;'Edit Sheet'!F6942&amp;"|"&amp;'Edit Sheet'!G6942)</f>
        <v/>
      </c>
    </row>
    <row r="6944" spans="1:1" x14ac:dyDescent="0.25">
      <c r="A6944" s="10" t="str">
        <f>IF('Edit Sheet'!A6943="","",'Edit Sheet'!A6943&amp;"|"&amp;'Edit Sheet'!B6943&amp;"|"&amp;'Edit Sheet'!C6943&amp;"|"&amp;'Edit Sheet'!D6943&amp;"|"&amp;'Edit Sheet'!E6943&amp;"|"&amp;'Edit Sheet'!F6943&amp;"|"&amp;'Edit Sheet'!G6943)</f>
        <v/>
      </c>
    </row>
    <row r="6945" spans="1:1" x14ac:dyDescent="0.25">
      <c r="A6945" s="10" t="str">
        <f>IF('Edit Sheet'!A6944="","",'Edit Sheet'!A6944&amp;"|"&amp;'Edit Sheet'!B6944&amp;"|"&amp;'Edit Sheet'!C6944&amp;"|"&amp;'Edit Sheet'!D6944&amp;"|"&amp;'Edit Sheet'!E6944&amp;"|"&amp;'Edit Sheet'!F6944&amp;"|"&amp;'Edit Sheet'!G6944)</f>
        <v/>
      </c>
    </row>
    <row r="6946" spans="1:1" x14ac:dyDescent="0.25">
      <c r="A6946" s="10" t="str">
        <f>IF('Edit Sheet'!A6945="","",'Edit Sheet'!A6945&amp;"|"&amp;'Edit Sheet'!B6945&amp;"|"&amp;'Edit Sheet'!C6945&amp;"|"&amp;'Edit Sheet'!D6945&amp;"|"&amp;'Edit Sheet'!E6945&amp;"|"&amp;'Edit Sheet'!F6945&amp;"|"&amp;'Edit Sheet'!G6945)</f>
        <v/>
      </c>
    </row>
    <row r="6947" spans="1:1" x14ac:dyDescent="0.25">
      <c r="A6947" s="10" t="str">
        <f>IF('Edit Sheet'!A6946="","",'Edit Sheet'!A6946&amp;"|"&amp;'Edit Sheet'!B6946&amp;"|"&amp;'Edit Sheet'!C6946&amp;"|"&amp;'Edit Sheet'!D6946&amp;"|"&amp;'Edit Sheet'!E6946&amp;"|"&amp;'Edit Sheet'!F6946&amp;"|"&amp;'Edit Sheet'!G6946)</f>
        <v/>
      </c>
    </row>
    <row r="6948" spans="1:1" x14ac:dyDescent="0.25">
      <c r="A6948" s="10" t="str">
        <f>IF('Edit Sheet'!A6947="","",'Edit Sheet'!A6947&amp;"|"&amp;'Edit Sheet'!B6947&amp;"|"&amp;'Edit Sheet'!C6947&amp;"|"&amp;'Edit Sheet'!D6947&amp;"|"&amp;'Edit Sheet'!E6947&amp;"|"&amp;'Edit Sheet'!F6947&amp;"|"&amp;'Edit Sheet'!G6947)</f>
        <v/>
      </c>
    </row>
    <row r="6949" spans="1:1" x14ac:dyDescent="0.25">
      <c r="A6949" s="10" t="str">
        <f>IF('Edit Sheet'!A6948="","",'Edit Sheet'!A6948&amp;"|"&amp;'Edit Sheet'!B6948&amp;"|"&amp;'Edit Sheet'!C6948&amp;"|"&amp;'Edit Sheet'!D6948&amp;"|"&amp;'Edit Sheet'!E6948&amp;"|"&amp;'Edit Sheet'!F6948&amp;"|"&amp;'Edit Sheet'!G6948)</f>
        <v/>
      </c>
    </row>
    <row r="6950" spans="1:1" x14ac:dyDescent="0.25">
      <c r="A6950" s="10" t="str">
        <f>IF('Edit Sheet'!A6949="","",'Edit Sheet'!A6949&amp;"|"&amp;'Edit Sheet'!B6949&amp;"|"&amp;'Edit Sheet'!C6949&amp;"|"&amp;'Edit Sheet'!D6949&amp;"|"&amp;'Edit Sheet'!E6949&amp;"|"&amp;'Edit Sheet'!F6949&amp;"|"&amp;'Edit Sheet'!G6949)</f>
        <v/>
      </c>
    </row>
    <row r="6951" spans="1:1" x14ac:dyDescent="0.25">
      <c r="A6951" s="10" t="str">
        <f>IF('Edit Sheet'!A6950="","",'Edit Sheet'!A6950&amp;"|"&amp;'Edit Sheet'!B6950&amp;"|"&amp;'Edit Sheet'!C6950&amp;"|"&amp;'Edit Sheet'!D6950&amp;"|"&amp;'Edit Sheet'!E6950&amp;"|"&amp;'Edit Sheet'!F6950&amp;"|"&amp;'Edit Sheet'!G6950)</f>
        <v/>
      </c>
    </row>
    <row r="6952" spans="1:1" x14ac:dyDescent="0.25">
      <c r="A6952" s="10" t="str">
        <f>IF('Edit Sheet'!A6951="","",'Edit Sheet'!A6951&amp;"|"&amp;'Edit Sheet'!B6951&amp;"|"&amp;'Edit Sheet'!C6951&amp;"|"&amp;'Edit Sheet'!D6951&amp;"|"&amp;'Edit Sheet'!E6951&amp;"|"&amp;'Edit Sheet'!F6951&amp;"|"&amp;'Edit Sheet'!G6951)</f>
        <v/>
      </c>
    </row>
    <row r="6953" spans="1:1" x14ac:dyDescent="0.25">
      <c r="A6953" s="10" t="str">
        <f>IF('Edit Sheet'!A6952="","",'Edit Sheet'!A6952&amp;"|"&amp;'Edit Sheet'!B6952&amp;"|"&amp;'Edit Sheet'!C6952&amp;"|"&amp;'Edit Sheet'!D6952&amp;"|"&amp;'Edit Sheet'!E6952&amp;"|"&amp;'Edit Sheet'!F6952&amp;"|"&amp;'Edit Sheet'!G6952)</f>
        <v/>
      </c>
    </row>
    <row r="6954" spans="1:1" x14ac:dyDescent="0.25">
      <c r="A6954" s="10" t="str">
        <f>IF('Edit Sheet'!A6953="","",'Edit Sheet'!A6953&amp;"|"&amp;'Edit Sheet'!B6953&amp;"|"&amp;'Edit Sheet'!C6953&amp;"|"&amp;'Edit Sheet'!D6953&amp;"|"&amp;'Edit Sheet'!E6953&amp;"|"&amp;'Edit Sheet'!F6953&amp;"|"&amp;'Edit Sheet'!G6953)</f>
        <v/>
      </c>
    </row>
    <row r="6955" spans="1:1" x14ac:dyDescent="0.25">
      <c r="A6955" s="10" t="str">
        <f>IF('Edit Sheet'!A6954="","",'Edit Sheet'!A6954&amp;"|"&amp;'Edit Sheet'!B6954&amp;"|"&amp;'Edit Sheet'!C6954&amp;"|"&amp;'Edit Sheet'!D6954&amp;"|"&amp;'Edit Sheet'!E6954&amp;"|"&amp;'Edit Sheet'!F6954&amp;"|"&amp;'Edit Sheet'!G6954)</f>
        <v/>
      </c>
    </row>
    <row r="6956" spans="1:1" x14ac:dyDescent="0.25">
      <c r="A6956" s="10" t="str">
        <f>IF('Edit Sheet'!A6955="","",'Edit Sheet'!A6955&amp;"|"&amp;'Edit Sheet'!B6955&amp;"|"&amp;'Edit Sheet'!C6955&amp;"|"&amp;'Edit Sheet'!D6955&amp;"|"&amp;'Edit Sheet'!E6955&amp;"|"&amp;'Edit Sheet'!F6955&amp;"|"&amp;'Edit Sheet'!G6955)</f>
        <v/>
      </c>
    </row>
    <row r="6957" spans="1:1" x14ac:dyDescent="0.25">
      <c r="A6957" s="10" t="str">
        <f>IF('Edit Sheet'!A6956="","",'Edit Sheet'!A6956&amp;"|"&amp;'Edit Sheet'!B6956&amp;"|"&amp;'Edit Sheet'!C6956&amp;"|"&amp;'Edit Sheet'!D6956&amp;"|"&amp;'Edit Sheet'!E6956&amp;"|"&amp;'Edit Sheet'!F6956&amp;"|"&amp;'Edit Sheet'!G6956)</f>
        <v/>
      </c>
    </row>
    <row r="6958" spans="1:1" x14ac:dyDescent="0.25">
      <c r="A6958" s="10" t="str">
        <f>IF('Edit Sheet'!A6957="","",'Edit Sheet'!A6957&amp;"|"&amp;'Edit Sheet'!B6957&amp;"|"&amp;'Edit Sheet'!C6957&amp;"|"&amp;'Edit Sheet'!D6957&amp;"|"&amp;'Edit Sheet'!E6957&amp;"|"&amp;'Edit Sheet'!F6957&amp;"|"&amp;'Edit Sheet'!G6957)</f>
        <v/>
      </c>
    </row>
    <row r="6959" spans="1:1" x14ac:dyDescent="0.25">
      <c r="A6959" s="10" t="str">
        <f>IF('Edit Sheet'!A6958="","",'Edit Sheet'!A6958&amp;"|"&amp;'Edit Sheet'!B6958&amp;"|"&amp;'Edit Sheet'!C6958&amp;"|"&amp;'Edit Sheet'!D6958&amp;"|"&amp;'Edit Sheet'!E6958&amp;"|"&amp;'Edit Sheet'!F6958&amp;"|"&amp;'Edit Sheet'!G6958)</f>
        <v/>
      </c>
    </row>
    <row r="6960" spans="1:1" x14ac:dyDescent="0.25">
      <c r="A6960" s="10" t="str">
        <f>IF('Edit Sheet'!A6959="","",'Edit Sheet'!A6959&amp;"|"&amp;'Edit Sheet'!B6959&amp;"|"&amp;'Edit Sheet'!C6959&amp;"|"&amp;'Edit Sheet'!D6959&amp;"|"&amp;'Edit Sheet'!E6959&amp;"|"&amp;'Edit Sheet'!F6959&amp;"|"&amp;'Edit Sheet'!G6959)</f>
        <v/>
      </c>
    </row>
    <row r="6961" spans="1:1" x14ac:dyDescent="0.25">
      <c r="A6961" s="10" t="str">
        <f>IF('Edit Sheet'!A6960="","",'Edit Sheet'!A6960&amp;"|"&amp;'Edit Sheet'!B6960&amp;"|"&amp;'Edit Sheet'!C6960&amp;"|"&amp;'Edit Sheet'!D6960&amp;"|"&amp;'Edit Sheet'!E6960&amp;"|"&amp;'Edit Sheet'!F6960&amp;"|"&amp;'Edit Sheet'!G6960)</f>
        <v/>
      </c>
    </row>
    <row r="6962" spans="1:1" x14ac:dyDescent="0.25">
      <c r="A6962" s="10" t="str">
        <f>IF('Edit Sheet'!A6961="","",'Edit Sheet'!A6961&amp;"|"&amp;'Edit Sheet'!B6961&amp;"|"&amp;'Edit Sheet'!C6961&amp;"|"&amp;'Edit Sheet'!D6961&amp;"|"&amp;'Edit Sheet'!E6961&amp;"|"&amp;'Edit Sheet'!F6961&amp;"|"&amp;'Edit Sheet'!G6961)</f>
        <v/>
      </c>
    </row>
    <row r="6963" spans="1:1" x14ac:dyDescent="0.25">
      <c r="A6963" s="10" t="str">
        <f>IF('Edit Sheet'!A6962="","",'Edit Sheet'!A6962&amp;"|"&amp;'Edit Sheet'!B6962&amp;"|"&amp;'Edit Sheet'!C6962&amp;"|"&amp;'Edit Sheet'!D6962&amp;"|"&amp;'Edit Sheet'!E6962&amp;"|"&amp;'Edit Sheet'!F6962&amp;"|"&amp;'Edit Sheet'!G6962)</f>
        <v/>
      </c>
    </row>
    <row r="6964" spans="1:1" x14ac:dyDescent="0.25">
      <c r="A6964" s="10" t="str">
        <f>IF('Edit Sheet'!A6963="","",'Edit Sheet'!A6963&amp;"|"&amp;'Edit Sheet'!B6963&amp;"|"&amp;'Edit Sheet'!C6963&amp;"|"&amp;'Edit Sheet'!D6963&amp;"|"&amp;'Edit Sheet'!E6963&amp;"|"&amp;'Edit Sheet'!F6963&amp;"|"&amp;'Edit Sheet'!G6963)</f>
        <v/>
      </c>
    </row>
    <row r="6965" spans="1:1" x14ac:dyDescent="0.25">
      <c r="A6965" s="10" t="str">
        <f>IF('Edit Sheet'!A6964="","",'Edit Sheet'!A6964&amp;"|"&amp;'Edit Sheet'!B6964&amp;"|"&amp;'Edit Sheet'!C6964&amp;"|"&amp;'Edit Sheet'!D6964&amp;"|"&amp;'Edit Sheet'!E6964&amp;"|"&amp;'Edit Sheet'!F6964&amp;"|"&amp;'Edit Sheet'!G6964)</f>
        <v/>
      </c>
    </row>
    <row r="6966" spans="1:1" x14ac:dyDescent="0.25">
      <c r="A6966" s="10" t="str">
        <f>IF('Edit Sheet'!A6965="","",'Edit Sheet'!A6965&amp;"|"&amp;'Edit Sheet'!B6965&amp;"|"&amp;'Edit Sheet'!C6965&amp;"|"&amp;'Edit Sheet'!D6965&amp;"|"&amp;'Edit Sheet'!E6965&amp;"|"&amp;'Edit Sheet'!F6965&amp;"|"&amp;'Edit Sheet'!G6965)</f>
        <v/>
      </c>
    </row>
    <row r="6967" spans="1:1" x14ac:dyDescent="0.25">
      <c r="A6967" s="10" t="str">
        <f>IF('Edit Sheet'!A6966="","",'Edit Sheet'!A6966&amp;"|"&amp;'Edit Sheet'!B6966&amp;"|"&amp;'Edit Sheet'!C6966&amp;"|"&amp;'Edit Sheet'!D6966&amp;"|"&amp;'Edit Sheet'!E6966&amp;"|"&amp;'Edit Sheet'!F6966&amp;"|"&amp;'Edit Sheet'!G6966)</f>
        <v/>
      </c>
    </row>
    <row r="6968" spans="1:1" x14ac:dyDescent="0.25">
      <c r="A6968" s="10" t="str">
        <f>IF('Edit Sheet'!A6967="","",'Edit Sheet'!A6967&amp;"|"&amp;'Edit Sheet'!B6967&amp;"|"&amp;'Edit Sheet'!C6967&amp;"|"&amp;'Edit Sheet'!D6967&amp;"|"&amp;'Edit Sheet'!E6967&amp;"|"&amp;'Edit Sheet'!F6967&amp;"|"&amp;'Edit Sheet'!G6967)</f>
        <v/>
      </c>
    </row>
    <row r="6969" spans="1:1" x14ac:dyDescent="0.25">
      <c r="A6969" s="10" t="str">
        <f>IF('Edit Sheet'!A6968="","",'Edit Sheet'!A6968&amp;"|"&amp;'Edit Sheet'!B6968&amp;"|"&amp;'Edit Sheet'!C6968&amp;"|"&amp;'Edit Sheet'!D6968&amp;"|"&amp;'Edit Sheet'!E6968&amp;"|"&amp;'Edit Sheet'!F6968&amp;"|"&amp;'Edit Sheet'!G6968)</f>
        <v/>
      </c>
    </row>
    <row r="6970" spans="1:1" x14ac:dyDescent="0.25">
      <c r="A6970" s="10" t="str">
        <f>IF('Edit Sheet'!A6969="","",'Edit Sheet'!A6969&amp;"|"&amp;'Edit Sheet'!B6969&amp;"|"&amp;'Edit Sheet'!C6969&amp;"|"&amp;'Edit Sheet'!D6969&amp;"|"&amp;'Edit Sheet'!E6969&amp;"|"&amp;'Edit Sheet'!F6969&amp;"|"&amp;'Edit Sheet'!G6969)</f>
        <v/>
      </c>
    </row>
    <row r="6971" spans="1:1" x14ac:dyDescent="0.25">
      <c r="A6971" s="10" t="str">
        <f>IF('Edit Sheet'!A6970="","",'Edit Sheet'!A6970&amp;"|"&amp;'Edit Sheet'!B6970&amp;"|"&amp;'Edit Sheet'!C6970&amp;"|"&amp;'Edit Sheet'!D6970&amp;"|"&amp;'Edit Sheet'!E6970&amp;"|"&amp;'Edit Sheet'!F6970&amp;"|"&amp;'Edit Sheet'!G6970)</f>
        <v/>
      </c>
    </row>
    <row r="6972" spans="1:1" x14ac:dyDescent="0.25">
      <c r="A6972" s="10" t="str">
        <f>IF('Edit Sheet'!A6971="","",'Edit Sheet'!A6971&amp;"|"&amp;'Edit Sheet'!B6971&amp;"|"&amp;'Edit Sheet'!C6971&amp;"|"&amp;'Edit Sheet'!D6971&amp;"|"&amp;'Edit Sheet'!E6971&amp;"|"&amp;'Edit Sheet'!F6971&amp;"|"&amp;'Edit Sheet'!G6971)</f>
        <v/>
      </c>
    </row>
    <row r="6973" spans="1:1" x14ac:dyDescent="0.25">
      <c r="A6973" s="10" t="str">
        <f>IF('Edit Sheet'!A6972="","",'Edit Sheet'!A6972&amp;"|"&amp;'Edit Sheet'!B6972&amp;"|"&amp;'Edit Sheet'!C6972&amp;"|"&amp;'Edit Sheet'!D6972&amp;"|"&amp;'Edit Sheet'!E6972&amp;"|"&amp;'Edit Sheet'!F6972&amp;"|"&amp;'Edit Sheet'!G6972)</f>
        <v/>
      </c>
    </row>
    <row r="6974" spans="1:1" x14ac:dyDescent="0.25">
      <c r="A6974" s="10" t="str">
        <f>IF('Edit Sheet'!A6973="","",'Edit Sheet'!A6973&amp;"|"&amp;'Edit Sheet'!B6973&amp;"|"&amp;'Edit Sheet'!C6973&amp;"|"&amp;'Edit Sheet'!D6973&amp;"|"&amp;'Edit Sheet'!E6973&amp;"|"&amp;'Edit Sheet'!F6973&amp;"|"&amp;'Edit Sheet'!G6973)</f>
        <v/>
      </c>
    </row>
    <row r="6975" spans="1:1" x14ac:dyDescent="0.25">
      <c r="A6975" s="10" t="str">
        <f>IF('Edit Sheet'!A6974="","",'Edit Sheet'!A6974&amp;"|"&amp;'Edit Sheet'!B6974&amp;"|"&amp;'Edit Sheet'!C6974&amp;"|"&amp;'Edit Sheet'!D6974&amp;"|"&amp;'Edit Sheet'!E6974&amp;"|"&amp;'Edit Sheet'!F6974&amp;"|"&amp;'Edit Sheet'!G6974)</f>
        <v/>
      </c>
    </row>
    <row r="6976" spans="1:1" x14ac:dyDescent="0.25">
      <c r="A6976" s="10" t="str">
        <f>IF('Edit Sheet'!A6975="","",'Edit Sheet'!A6975&amp;"|"&amp;'Edit Sheet'!B6975&amp;"|"&amp;'Edit Sheet'!C6975&amp;"|"&amp;'Edit Sheet'!D6975&amp;"|"&amp;'Edit Sheet'!E6975&amp;"|"&amp;'Edit Sheet'!F6975&amp;"|"&amp;'Edit Sheet'!G6975)</f>
        <v/>
      </c>
    </row>
    <row r="6977" spans="1:1" x14ac:dyDescent="0.25">
      <c r="A6977" s="10" t="str">
        <f>IF('Edit Sheet'!A6976="","",'Edit Sheet'!A6976&amp;"|"&amp;'Edit Sheet'!B6976&amp;"|"&amp;'Edit Sheet'!C6976&amp;"|"&amp;'Edit Sheet'!D6976&amp;"|"&amp;'Edit Sheet'!E6976&amp;"|"&amp;'Edit Sheet'!F6976&amp;"|"&amp;'Edit Sheet'!G6976)</f>
        <v/>
      </c>
    </row>
    <row r="6978" spans="1:1" x14ac:dyDescent="0.25">
      <c r="A6978" s="10" t="str">
        <f>IF('Edit Sheet'!A6977="","",'Edit Sheet'!A6977&amp;"|"&amp;'Edit Sheet'!B6977&amp;"|"&amp;'Edit Sheet'!C6977&amp;"|"&amp;'Edit Sheet'!D6977&amp;"|"&amp;'Edit Sheet'!E6977&amp;"|"&amp;'Edit Sheet'!F6977&amp;"|"&amp;'Edit Sheet'!G6977)</f>
        <v/>
      </c>
    </row>
    <row r="6979" spans="1:1" x14ac:dyDescent="0.25">
      <c r="A6979" s="10" t="str">
        <f>IF('Edit Sheet'!A6978="","",'Edit Sheet'!A6978&amp;"|"&amp;'Edit Sheet'!B6978&amp;"|"&amp;'Edit Sheet'!C6978&amp;"|"&amp;'Edit Sheet'!D6978&amp;"|"&amp;'Edit Sheet'!E6978&amp;"|"&amp;'Edit Sheet'!F6978&amp;"|"&amp;'Edit Sheet'!G6978)</f>
        <v/>
      </c>
    </row>
    <row r="6980" spans="1:1" x14ac:dyDescent="0.25">
      <c r="A6980" s="10" t="str">
        <f>IF('Edit Sheet'!A6979="","",'Edit Sheet'!A6979&amp;"|"&amp;'Edit Sheet'!B6979&amp;"|"&amp;'Edit Sheet'!C6979&amp;"|"&amp;'Edit Sheet'!D6979&amp;"|"&amp;'Edit Sheet'!E6979&amp;"|"&amp;'Edit Sheet'!F6979&amp;"|"&amp;'Edit Sheet'!G6979)</f>
        <v/>
      </c>
    </row>
    <row r="6981" spans="1:1" x14ac:dyDescent="0.25">
      <c r="A6981" s="10" t="str">
        <f>IF('Edit Sheet'!A6980="","",'Edit Sheet'!A6980&amp;"|"&amp;'Edit Sheet'!B6980&amp;"|"&amp;'Edit Sheet'!C6980&amp;"|"&amp;'Edit Sheet'!D6980&amp;"|"&amp;'Edit Sheet'!E6980&amp;"|"&amp;'Edit Sheet'!F6980&amp;"|"&amp;'Edit Sheet'!G6980)</f>
        <v/>
      </c>
    </row>
    <row r="6982" spans="1:1" x14ac:dyDescent="0.25">
      <c r="A6982" s="10" t="str">
        <f>IF('Edit Sheet'!A6981="","",'Edit Sheet'!A6981&amp;"|"&amp;'Edit Sheet'!B6981&amp;"|"&amp;'Edit Sheet'!C6981&amp;"|"&amp;'Edit Sheet'!D6981&amp;"|"&amp;'Edit Sheet'!E6981&amp;"|"&amp;'Edit Sheet'!F6981&amp;"|"&amp;'Edit Sheet'!G6981)</f>
        <v/>
      </c>
    </row>
    <row r="6983" spans="1:1" x14ac:dyDescent="0.25">
      <c r="A6983" s="10" t="str">
        <f>IF('Edit Sheet'!A6982="","",'Edit Sheet'!A6982&amp;"|"&amp;'Edit Sheet'!B6982&amp;"|"&amp;'Edit Sheet'!C6982&amp;"|"&amp;'Edit Sheet'!D6982&amp;"|"&amp;'Edit Sheet'!E6982&amp;"|"&amp;'Edit Sheet'!F6982&amp;"|"&amp;'Edit Sheet'!G6982)</f>
        <v/>
      </c>
    </row>
    <row r="6984" spans="1:1" x14ac:dyDescent="0.25">
      <c r="A6984" s="10" t="str">
        <f>IF('Edit Sheet'!A6983="","",'Edit Sheet'!A6983&amp;"|"&amp;'Edit Sheet'!B6983&amp;"|"&amp;'Edit Sheet'!C6983&amp;"|"&amp;'Edit Sheet'!D6983&amp;"|"&amp;'Edit Sheet'!E6983&amp;"|"&amp;'Edit Sheet'!F6983&amp;"|"&amp;'Edit Sheet'!G6983)</f>
        <v/>
      </c>
    </row>
    <row r="6985" spans="1:1" x14ac:dyDescent="0.25">
      <c r="A6985" s="10" t="str">
        <f>IF('Edit Sheet'!A6984="","",'Edit Sheet'!A6984&amp;"|"&amp;'Edit Sheet'!B6984&amp;"|"&amp;'Edit Sheet'!C6984&amp;"|"&amp;'Edit Sheet'!D6984&amp;"|"&amp;'Edit Sheet'!E6984&amp;"|"&amp;'Edit Sheet'!F6984&amp;"|"&amp;'Edit Sheet'!G6984)</f>
        <v/>
      </c>
    </row>
    <row r="6986" spans="1:1" x14ac:dyDescent="0.25">
      <c r="A6986" s="10" t="str">
        <f>IF('Edit Sheet'!A6985="","",'Edit Sheet'!A6985&amp;"|"&amp;'Edit Sheet'!B6985&amp;"|"&amp;'Edit Sheet'!C6985&amp;"|"&amp;'Edit Sheet'!D6985&amp;"|"&amp;'Edit Sheet'!E6985&amp;"|"&amp;'Edit Sheet'!F6985&amp;"|"&amp;'Edit Sheet'!G6985)</f>
        <v/>
      </c>
    </row>
    <row r="6987" spans="1:1" x14ac:dyDescent="0.25">
      <c r="A6987" s="10" t="str">
        <f>IF('Edit Sheet'!A6986="","",'Edit Sheet'!A6986&amp;"|"&amp;'Edit Sheet'!B6986&amp;"|"&amp;'Edit Sheet'!C6986&amp;"|"&amp;'Edit Sheet'!D6986&amp;"|"&amp;'Edit Sheet'!E6986&amp;"|"&amp;'Edit Sheet'!F6986&amp;"|"&amp;'Edit Sheet'!G6986)</f>
        <v/>
      </c>
    </row>
    <row r="6988" spans="1:1" x14ac:dyDescent="0.25">
      <c r="A6988" s="10" t="str">
        <f>IF('Edit Sheet'!A6987="","",'Edit Sheet'!A6987&amp;"|"&amp;'Edit Sheet'!B6987&amp;"|"&amp;'Edit Sheet'!C6987&amp;"|"&amp;'Edit Sheet'!D6987&amp;"|"&amp;'Edit Sheet'!E6987&amp;"|"&amp;'Edit Sheet'!F6987&amp;"|"&amp;'Edit Sheet'!G6987)</f>
        <v/>
      </c>
    </row>
    <row r="6989" spans="1:1" x14ac:dyDescent="0.25">
      <c r="A6989" s="10" t="str">
        <f>IF('Edit Sheet'!A6988="","",'Edit Sheet'!A6988&amp;"|"&amp;'Edit Sheet'!B6988&amp;"|"&amp;'Edit Sheet'!C6988&amp;"|"&amp;'Edit Sheet'!D6988&amp;"|"&amp;'Edit Sheet'!E6988&amp;"|"&amp;'Edit Sheet'!F6988&amp;"|"&amp;'Edit Sheet'!G6988)</f>
        <v/>
      </c>
    </row>
    <row r="6990" spans="1:1" x14ac:dyDescent="0.25">
      <c r="A6990" s="10" t="str">
        <f>IF('Edit Sheet'!A6989="","",'Edit Sheet'!A6989&amp;"|"&amp;'Edit Sheet'!B6989&amp;"|"&amp;'Edit Sheet'!C6989&amp;"|"&amp;'Edit Sheet'!D6989&amp;"|"&amp;'Edit Sheet'!E6989&amp;"|"&amp;'Edit Sheet'!F6989&amp;"|"&amp;'Edit Sheet'!G6989)</f>
        <v/>
      </c>
    </row>
    <row r="6991" spans="1:1" x14ac:dyDescent="0.25">
      <c r="A6991" s="10" t="str">
        <f>IF('Edit Sheet'!A6990="","",'Edit Sheet'!A6990&amp;"|"&amp;'Edit Sheet'!B6990&amp;"|"&amp;'Edit Sheet'!C6990&amp;"|"&amp;'Edit Sheet'!D6990&amp;"|"&amp;'Edit Sheet'!E6990&amp;"|"&amp;'Edit Sheet'!F6990&amp;"|"&amp;'Edit Sheet'!G6990)</f>
        <v/>
      </c>
    </row>
    <row r="6992" spans="1:1" x14ac:dyDescent="0.25">
      <c r="A6992" s="10" t="str">
        <f>IF('Edit Sheet'!A6991="","",'Edit Sheet'!A6991&amp;"|"&amp;'Edit Sheet'!B6991&amp;"|"&amp;'Edit Sheet'!C6991&amp;"|"&amp;'Edit Sheet'!D6991&amp;"|"&amp;'Edit Sheet'!E6991&amp;"|"&amp;'Edit Sheet'!F6991&amp;"|"&amp;'Edit Sheet'!G6991)</f>
        <v/>
      </c>
    </row>
    <row r="6993" spans="1:1" x14ac:dyDescent="0.25">
      <c r="A6993" s="10" t="str">
        <f>IF('Edit Sheet'!A6992="","",'Edit Sheet'!A6992&amp;"|"&amp;'Edit Sheet'!B6992&amp;"|"&amp;'Edit Sheet'!C6992&amp;"|"&amp;'Edit Sheet'!D6992&amp;"|"&amp;'Edit Sheet'!E6992&amp;"|"&amp;'Edit Sheet'!F6992&amp;"|"&amp;'Edit Sheet'!G6992)</f>
        <v/>
      </c>
    </row>
    <row r="6994" spans="1:1" x14ac:dyDescent="0.25">
      <c r="A6994" s="10" t="str">
        <f>IF('Edit Sheet'!A6993="","",'Edit Sheet'!A6993&amp;"|"&amp;'Edit Sheet'!B6993&amp;"|"&amp;'Edit Sheet'!C6993&amp;"|"&amp;'Edit Sheet'!D6993&amp;"|"&amp;'Edit Sheet'!E6993&amp;"|"&amp;'Edit Sheet'!F6993&amp;"|"&amp;'Edit Sheet'!G6993)</f>
        <v/>
      </c>
    </row>
    <row r="6995" spans="1:1" x14ac:dyDescent="0.25">
      <c r="A6995" s="10" t="str">
        <f>IF('Edit Sheet'!A6994="","",'Edit Sheet'!A6994&amp;"|"&amp;'Edit Sheet'!B6994&amp;"|"&amp;'Edit Sheet'!C6994&amp;"|"&amp;'Edit Sheet'!D6994&amp;"|"&amp;'Edit Sheet'!E6994&amp;"|"&amp;'Edit Sheet'!F6994&amp;"|"&amp;'Edit Sheet'!G6994)</f>
        <v/>
      </c>
    </row>
    <row r="6996" spans="1:1" x14ac:dyDescent="0.25">
      <c r="A6996" s="10" t="str">
        <f>IF('Edit Sheet'!A6995="","",'Edit Sheet'!A6995&amp;"|"&amp;'Edit Sheet'!B6995&amp;"|"&amp;'Edit Sheet'!C6995&amp;"|"&amp;'Edit Sheet'!D6995&amp;"|"&amp;'Edit Sheet'!E6995&amp;"|"&amp;'Edit Sheet'!F6995&amp;"|"&amp;'Edit Sheet'!G6995)</f>
        <v/>
      </c>
    </row>
    <row r="6997" spans="1:1" x14ac:dyDescent="0.25">
      <c r="A6997" s="10" t="str">
        <f>IF('Edit Sheet'!A6996="","",'Edit Sheet'!A6996&amp;"|"&amp;'Edit Sheet'!B6996&amp;"|"&amp;'Edit Sheet'!C6996&amp;"|"&amp;'Edit Sheet'!D6996&amp;"|"&amp;'Edit Sheet'!E6996&amp;"|"&amp;'Edit Sheet'!F6996&amp;"|"&amp;'Edit Sheet'!G6996)</f>
        <v/>
      </c>
    </row>
    <row r="6998" spans="1:1" x14ac:dyDescent="0.25">
      <c r="A6998" s="10" t="str">
        <f>IF('Edit Sheet'!A6997="","",'Edit Sheet'!A6997&amp;"|"&amp;'Edit Sheet'!B6997&amp;"|"&amp;'Edit Sheet'!C6997&amp;"|"&amp;'Edit Sheet'!D6997&amp;"|"&amp;'Edit Sheet'!E6997&amp;"|"&amp;'Edit Sheet'!F6997&amp;"|"&amp;'Edit Sheet'!G6997)</f>
        <v/>
      </c>
    </row>
    <row r="6999" spans="1:1" x14ac:dyDescent="0.25">
      <c r="A6999" s="10" t="str">
        <f>IF('Edit Sheet'!A6998="","",'Edit Sheet'!A6998&amp;"|"&amp;'Edit Sheet'!B6998&amp;"|"&amp;'Edit Sheet'!C6998&amp;"|"&amp;'Edit Sheet'!D6998&amp;"|"&amp;'Edit Sheet'!E6998&amp;"|"&amp;'Edit Sheet'!F6998&amp;"|"&amp;'Edit Sheet'!G6998)</f>
        <v/>
      </c>
    </row>
    <row r="7000" spans="1:1" x14ac:dyDescent="0.25">
      <c r="A7000" s="10" t="str">
        <f>IF('Edit Sheet'!A6999="","",'Edit Sheet'!A6999&amp;"|"&amp;'Edit Sheet'!B6999&amp;"|"&amp;'Edit Sheet'!C6999&amp;"|"&amp;'Edit Sheet'!D6999&amp;"|"&amp;'Edit Sheet'!E6999&amp;"|"&amp;'Edit Sheet'!F6999&amp;"|"&amp;'Edit Sheet'!G6999)</f>
        <v/>
      </c>
    </row>
    <row r="7001" spans="1:1" x14ac:dyDescent="0.25">
      <c r="A7001" s="10" t="str">
        <f>IF('Edit Sheet'!A7000="","",'Edit Sheet'!A7000&amp;"|"&amp;'Edit Sheet'!B7000&amp;"|"&amp;'Edit Sheet'!C7000&amp;"|"&amp;'Edit Sheet'!D7000&amp;"|"&amp;'Edit Sheet'!E7000&amp;"|"&amp;'Edit Sheet'!F7000&amp;"|"&amp;'Edit Sheet'!G7000)</f>
        <v/>
      </c>
    </row>
    <row r="7002" spans="1:1" x14ac:dyDescent="0.25">
      <c r="A7002" s="10" t="str">
        <f>IF('Edit Sheet'!A7001="","",'Edit Sheet'!A7001&amp;"|"&amp;'Edit Sheet'!B7001&amp;"|"&amp;'Edit Sheet'!C7001&amp;"|"&amp;'Edit Sheet'!D7001&amp;"|"&amp;'Edit Sheet'!E7001&amp;"|"&amp;'Edit Sheet'!F7001&amp;"|"&amp;'Edit Sheet'!G7001)</f>
        <v/>
      </c>
    </row>
    <row r="7003" spans="1:1" x14ac:dyDescent="0.25">
      <c r="A7003" s="10" t="str">
        <f>IF('Edit Sheet'!A7002="","",'Edit Sheet'!A7002&amp;"|"&amp;'Edit Sheet'!B7002&amp;"|"&amp;'Edit Sheet'!C7002&amp;"|"&amp;'Edit Sheet'!D7002&amp;"|"&amp;'Edit Sheet'!E7002&amp;"|"&amp;'Edit Sheet'!F7002&amp;"|"&amp;'Edit Sheet'!G7002)</f>
        <v/>
      </c>
    </row>
    <row r="7004" spans="1:1" x14ac:dyDescent="0.25">
      <c r="A7004" s="10" t="str">
        <f>IF('Edit Sheet'!A7003="","",'Edit Sheet'!A7003&amp;"|"&amp;'Edit Sheet'!B7003&amp;"|"&amp;'Edit Sheet'!C7003&amp;"|"&amp;'Edit Sheet'!D7003&amp;"|"&amp;'Edit Sheet'!E7003&amp;"|"&amp;'Edit Sheet'!F7003&amp;"|"&amp;'Edit Sheet'!G7003)</f>
        <v/>
      </c>
    </row>
    <row r="7005" spans="1:1" x14ac:dyDescent="0.25">
      <c r="A7005" s="10" t="str">
        <f>IF('Edit Sheet'!A7004="","",'Edit Sheet'!A7004&amp;"|"&amp;'Edit Sheet'!B7004&amp;"|"&amp;'Edit Sheet'!C7004&amp;"|"&amp;'Edit Sheet'!D7004&amp;"|"&amp;'Edit Sheet'!E7004&amp;"|"&amp;'Edit Sheet'!F7004&amp;"|"&amp;'Edit Sheet'!G7004)</f>
        <v/>
      </c>
    </row>
    <row r="7006" spans="1:1" x14ac:dyDescent="0.25">
      <c r="A7006" s="10" t="str">
        <f>IF('Edit Sheet'!A7005="","",'Edit Sheet'!A7005&amp;"|"&amp;'Edit Sheet'!B7005&amp;"|"&amp;'Edit Sheet'!C7005&amp;"|"&amp;'Edit Sheet'!D7005&amp;"|"&amp;'Edit Sheet'!E7005&amp;"|"&amp;'Edit Sheet'!F7005&amp;"|"&amp;'Edit Sheet'!G7005)</f>
        <v/>
      </c>
    </row>
    <row r="7007" spans="1:1" x14ac:dyDescent="0.25">
      <c r="A7007" s="10" t="str">
        <f>IF('Edit Sheet'!A7006="","",'Edit Sheet'!A7006&amp;"|"&amp;'Edit Sheet'!B7006&amp;"|"&amp;'Edit Sheet'!C7006&amp;"|"&amp;'Edit Sheet'!D7006&amp;"|"&amp;'Edit Sheet'!E7006&amp;"|"&amp;'Edit Sheet'!F7006&amp;"|"&amp;'Edit Sheet'!G7006)</f>
        <v/>
      </c>
    </row>
    <row r="7008" spans="1:1" x14ac:dyDescent="0.25">
      <c r="A7008" s="10" t="str">
        <f>IF('Edit Sheet'!A7007="","",'Edit Sheet'!A7007&amp;"|"&amp;'Edit Sheet'!B7007&amp;"|"&amp;'Edit Sheet'!C7007&amp;"|"&amp;'Edit Sheet'!D7007&amp;"|"&amp;'Edit Sheet'!E7007&amp;"|"&amp;'Edit Sheet'!F7007&amp;"|"&amp;'Edit Sheet'!G7007)</f>
        <v/>
      </c>
    </row>
    <row r="7009" spans="1:1" x14ac:dyDescent="0.25">
      <c r="A7009" s="10" t="str">
        <f>IF('Edit Sheet'!A7008="","",'Edit Sheet'!A7008&amp;"|"&amp;'Edit Sheet'!B7008&amp;"|"&amp;'Edit Sheet'!C7008&amp;"|"&amp;'Edit Sheet'!D7008&amp;"|"&amp;'Edit Sheet'!E7008&amp;"|"&amp;'Edit Sheet'!F7008&amp;"|"&amp;'Edit Sheet'!G7008)</f>
        <v/>
      </c>
    </row>
    <row r="7010" spans="1:1" x14ac:dyDescent="0.25">
      <c r="A7010" s="10" t="str">
        <f>IF('Edit Sheet'!A7009="","",'Edit Sheet'!A7009&amp;"|"&amp;'Edit Sheet'!B7009&amp;"|"&amp;'Edit Sheet'!C7009&amp;"|"&amp;'Edit Sheet'!D7009&amp;"|"&amp;'Edit Sheet'!E7009&amp;"|"&amp;'Edit Sheet'!F7009&amp;"|"&amp;'Edit Sheet'!G7009)</f>
        <v/>
      </c>
    </row>
    <row r="7011" spans="1:1" x14ac:dyDescent="0.25">
      <c r="A7011" s="10" t="str">
        <f>IF('Edit Sheet'!A7010="","",'Edit Sheet'!A7010&amp;"|"&amp;'Edit Sheet'!B7010&amp;"|"&amp;'Edit Sheet'!C7010&amp;"|"&amp;'Edit Sheet'!D7010&amp;"|"&amp;'Edit Sheet'!E7010&amp;"|"&amp;'Edit Sheet'!F7010&amp;"|"&amp;'Edit Sheet'!G7010)</f>
        <v/>
      </c>
    </row>
    <row r="7012" spans="1:1" x14ac:dyDescent="0.25">
      <c r="A7012" s="10" t="str">
        <f>IF('Edit Sheet'!A7011="","",'Edit Sheet'!A7011&amp;"|"&amp;'Edit Sheet'!B7011&amp;"|"&amp;'Edit Sheet'!C7011&amp;"|"&amp;'Edit Sheet'!D7011&amp;"|"&amp;'Edit Sheet'!E7011&amp;"|"&amp;'Edit Sheet'!F7011&amp;"|"&amp;'Edit Sheet'!G7011)</f>
        <v/>
      </c>
    </row>
    <row r="7013" spans="1:1" x14ac:dyDescent="0.25">
      <c r="A7013" s="10" t="str">
        <f>IF('Edit Sheet'!A7012="","",'Edit Sheet'!A7012&amp;"|"&amp;'Edit Sheet'!B7012&amp;"|"&amp;'Edit Sheet'!C7012&amp;"|"&amp;'Edit Sheet'!D7012&amp;"|"&amp;'Edit Sheet'!E7012&amp;"|"&amp;'Edit Sheet'!F7012&amp;"|"&amp;'Edit Sheet'!G7012)</f>
        <v/>
      </c>
    </row>
    <row r="7014" spans="1:1" x14ac:dyDescent="0.25">
      <c r="A7014" s="10" t="str">
        <f>IF('Edit Sheet'!A7013="","",'Edit Sheet'!A7013&amp;"|"&amp;'Edit Sheet'!B7013&amp;"|"&amp;'Edit Sheet'!C7013&amp;"|"&amp;'Edit Sheet'!D7013&amp;"|"&amp;'Edit Sheet'!E7013&amp;"|"&amp;'Edit Sheet'!F7013&amp;"|"&amp;'Edit Sheet'!G7013)</f>
        <v/>
      </c>
    </row>
    <row r="7015" spans="1:1" x14ac:dyDescent="0.25">
      <c r="A7015" s="10" t="str">
        <f>IF('Edit Sheet'!A7014="","",'Edit Sheet'!A7014&amp;"|"&amp;'Edit Sheet'!B7014&amp;"|"&amp;'Edit Sheet'!C7014&amp;"|"&amp;'Edit Sheet'!D7014&amp;"|"&amp;'Edit Sheet'!E7014&amp;"|"&amp;'Edit Sheet'!F7014&amp;"|"&amp;'Edit Sheet'!G7014)</f>
        <v/>
      </c>
    </row>
    <row r="7016" spans="1:1" x14ac:dyDescent="0.25">
      <c r="A7016" s="10" t="str">
        <f>IF('Edit Sheet'!A7015="","",'Edit Sheet'!A7015&amp;"|"&amp;'Edit Sheet'!B7015&amp;"|"&amp;'Edit Sheet'!C7015&amp;"|"&amp;'Edit Sheet'!D7015&amp;"|"&amp;'Edit Sheet'!E7015&amp;"|"&amp;'Edit Sheet'!F7015&amp;"|"&amp;'Edit Sheet'!G7015)</f>
        <v/>
      </c>
    </row>
    <row r="7017" spans="1:1" x14ac:dyDescent="0.25">
      <c r="A7017" s="10" t="str">
        <f>IF('Edit Sheet'!A7016="","",'Edit Sheet'!A7016&amp;"|"&amp;'Edit Sheet'!B7016&amp;"|"&amp;'Edit Sheet'!C7016&amp;"|"&amp;'Edit Sheet'!D7016&amp;"|"&amp;'Edit Sheet'!E7016&amp;"|"&amp;'Edit Sheet'!F7016&amp;"|"&amp;'Edit Sheet'!G7016)</f>
        <v/>
      </c>
    </row>
    <row r="7018" spans="1:1" x14ac:dyDescent="0.25">
      <c r="A7018" s="10" t="str">
        <f>IF('Edit Sheet'!A7017="","",'Edit Sheet'!A7017&amp;"|"&amp;'Edit Sheet'!B7017&amp;"|"&amp;'Edit Sheet'!C7017&amp;"|"&amp;'Edit Sheet'!D7017&amp;"|"&amp;'Edit Sheet'!E7017&amp;"|"&amp;'Edit Sheet'!F7017&amp;"|"&amp;'Edit Sheet'!G7017)</f>
        <v/>
      </c>
    </row>
    <row r="7019" spans="1:1" x14ac:dyDescent="0.25">
      <c r="A7019" s="10" t="str">
        <f>IF('Edit Sheet'!A7018="","",'Edit Sheet'!A7018&amp;"|"&amp;'Edit Sheet'!B7018&amp;"|"&amp;'Edit Sheet'!C7018&amp;"|"&amp;'Edit Sheet'!D7018&amp;"|"&amp;'Edit Sheet'!E7018&amp;"|"&amp;'Edit Sheet'!F7018&amp;"|"&amp;'Edit Sheet'!G7018)</f>
        <v/>
      </c>
    </row>
    <row r="7020" spans="1:1" x14ac:dyDescent="0.25">
      <c r="A7020" s="10" t="str">
        <f>IF('Edit Sheet'!A7019="","",'Edit Sheet'!A7019&amp;"|"&amp;'Edit Sheet'!B7019&amp;"|"&amp;'Edit Sheet'!C7019&amp;"|"&amp;'Edit Sheet'!D7019&amp;"|"&amp;'Edit Sheet'!E7019&amp;"|"&amp;'Edit Sheet'!F7019&amp;"|"&amp;'Edit Sheet'!G7019)</f>
        <v/>
      </c>
    </row>
    <row r="7021" spans="1:1" x14ac:dyDescent="0.25">
      <c r="A7021" s="10" t="str">
        <f>IF('Edit Sheet'!A7020="","",'Edit Sheet'!A7020&amp;"|"&amp;'Edit Sheet'!B7020&amp;"|"&amp;'Edit Sheet'!C7020&amp;"|"&amp;'Edit Sheet'!D7020&amp;"|"&amp;'Edit Sheet'!E7020&amp;"|"&amp;'Edit Sheet'!F7020&amp;"|"&amp;'Edit Sheet'!G7020)</f>
        <v/>
      </c>
    </row>
    <row r="7022" spans="1:1" x14ac:dyDescent="0.25">
      <c r="A7022" s="10" t="str">
        <f>IF('Edit Sheet'!A7021="","",'Edit Sheet'!A7021&amp;"|"&amp;'Edit Sheet'!B7021&amp;"|"&amp;'Edit Sheet'!C7021&amp;"|"&amp;'Edit Sheet'!D7021&amp;"|"&amp;'Edit Sheet'!E7021&amp;"|"&amp;'Edit Sheet'!F7021&amp;"|"&amp;'Edit Sheet'!G7021)</f>
        <v/>
      </c>
    </row>
    <row r="7023" spans="1:1" x14ac:dyDescent="0.25">
      <c r="A7023" s="10" t="str">
        <f>IF('Edit Sheet'!A7022="","",'Edit Sheet'!A7022&amp;"|"&amp;'Edit Sheet'!B7022&amp;"|"&amp;'Edit Sheet'!C7022&amp;"|"&amp;'Edit Sheet'!D7022&amp;"|"&amp;'Edit Sheet'!E7022&amp;"|"&amp;'Edit Sheet'!F7022&amp;"|"&amp;'Edit Sheet'!G7022)</f>
        <v/>
      </c>
    </row>
    <row r="7024" spans="1:1" x14ac:dyDescent="0.25">
      <c r="A7024" s="10" t="str">
        <f>IF('Edit Sheet'!A7023="","",'Edit Sheet'!A7023&amp;"|"&amp;'Edit Sheet'!B7023&amp;"|"&amp;'Edit Sheet'!C7023&amp;"|"&amp;'Edit Sheet'!D7023&amp;"|"&amp;'Edit Sheet'!E7023&amp;"|"&amp;'Edit Sheet'!F7023&amp;"|"&amp;'Edit Sheet'!G7023)</f>
        <v/>
      </c>
    </row>
    <row r="7025" spans="1:1" x14ac:dyDescent="0.25">
      <c r="A7025" s="10" t="str">
        <f>IF('Edit Sheet'!A7024="","",'Edit Sheet'!A7024&amp;"|"&amp;'Edit Sheet'!B7024&amp;"|"&amp;'Edit Sheet'!C7024&amp;"|"&amp;'Edit Sheet'!D7024&amp;"|"&amp;'Edit Sheet'!E7024&amp;"|"&amp;'Edit Sheet'!F7024&amp;"|"&amp;'Edit Sheet'!G7024)</f>
        <v/>
      </c>
    </row>
    <row r="7026" spans="1:1" x14ac:dyDescent="0.25">
      <c r="A7026" s="10" t="str">
        <f>IF('Edit Sheet'!A7025="","",'Edit Sheet'!A7025&amp;"|"&amp;'Edit Sheet'!B7025&amp;"|"&amp;'Edit Sheet'!C7025&amp;"|"&amp;'Edit Sheet'!D7025&amp;"|"&amp;'Edit Sheet'!E7025&amp;"|"&amp;'Edit Sheet'!F7025&amp;"|"&amp;'Edit Sheet'!G7025)</f>
        <v/>
      </c>
    </row>
    <row r="7027" spans="1:1" x14ac:dyDescent="0.25">
      <c r="A7027" s="10" t="str">
        <f>IF('Edit Sheet'!A7026="","",'Edit Sheet'!A7026&amp;"|"&amp;'Edit Sheet'!B7026&amp;"|"&amp;'Edit Sheet'!C7026&amp;"|"&amp;'Edit Sheet'!D7026&amp;"|"&amp;'Edit Sheet'!E7026&amp;"|"&amp;'Edit Sheet'!F7026&amp;"|"&amp;'Edit Sheet'!G7026)</f>
        <v/>
      </c>
    </row>
    <row r="7028" spans="1:1" x14ac:dyDescent="0.25">
      <c r="A7028" s="10" t="str">
        <f>IF('Edit Sheet'!A7027="","",'Edit Sheet'!A7027&amp;"|"&amp;'Edit Sheet'!B7027&amp;"|"&amp;'Edit Sheet'!C7027&amp;"|"&amp;'Edit Sheet'!D7027&amp;"|"&amp;'Edit Sheet'!E7027&amp;"|"&amp;'Edit Sheet'!F7027&amp;"|"&amp;'Edit Sheet'!G7027)</f>
        <v/>
      </c>
    </row>
    <row r="7029" spans="1:1" x14ac:dyDescent="0.25">
      <c r="A7029" s="10" t="str">
        <f>IF('Edit Sheet'!A7028="","",'Edit Sheet'!A7028&amp;"|"&amp;'Edit Sheet'!B7028&amp;"|"&amp;'Edit Sheet'!C7028&amp;"|"&amp;'Edit Sheet'!D7028&amp;"|"&amp;'Edit Sheet'!E7028&amp;"|"&amp;'Edit Sheet'!F7028&amp;"|"&amp;'Edit Sheet'!G7028)</f>
        <v/>
      </c>
    </row>
    <row r="7030" spans="1:1" x14ac:dyDescent="0.25">
      <c r="A7030" s="10" t="str">
        <f>IF('Edit Sheet'!A7029="","",'Edit Sheet'!A7029&amp;"|"&amp;'Edit Sheet'!B7029&amp;"|"&amp;'Edit Sheet'!C7029&amp;"|"&amp;'Edit Sheet'!D7029&amp;"|"&amp;'Edit Sheet'!E7029&amp;"|"&amp;'Edit Sheet'!F7029&amp;"|"&amp;'Edit Sheet'!G7029)</f>
        <v/>
      </c>
    </row>
    <row r="7031" spans="1:1" x14ac:dyDescent="0.25">
      <c r="A7031" s="10" t="str">
        <f>IF('Edit Sheet'!A7030="","",'Edit Sheet'!A7030&amp;"|"&amp;'Edit Sheet'!B7030&amp;"|"&amp;'Edit Sheet'!C7030&amp;"|"&amp;'Edit Sheet'!D7030&amp;"|"&amp;'Edit Sheet'!E7030&amp;"|"&amp;'Edit Sheet'!F7030&amp;"|"&amp;'Edit Sheet'!G7030)</f>
        <v/>
      </c>
    </row>
    <row r="7032" spans="1:1" x14ac:dyDescent="0.25">
      <c r="A7032" s="10" t="str">
        <f>IF('Edit Sheet'!A7031="","",'Edit Sheet'!A7031&amp;"|"&amp;'Edit Sheet'!B7031&amp;"|"&amp;'Edit Sheet'!C7031&amp;"|"&amp;'Edit Sheet'!D7031&amp;"|"&amp;'Edit Sheet'!E7031&amp;"|"&amp;'Edit Sheet'!F7031&amp;"|"&amp;'Edit Sheet'!G7031)</f>
        <v/>
      </c>
    </row>
    <row r="7033" spans="1:1" x14ac:dyDescent="0.25">
      <c r="A7033" s="10" t="str">
        <f>IF('Edit Sheet'!A7032="","",'Edit Sheet'!A7032&amp;"|"&amp;'Edit Sheet'!B7032&amp;"|"&amp;'Edit Sheet'!C7032&amp;"|"&amp;'Edit Sheet'!D7032&amp;"|"&amp;'Edit Sheet'!E7032&amp;"|"&amp;'Edit Sheet'!F7032&amp;"|"&amp;'Edit Sheet'!G7032)</f>
        <v/>
      </c>
    </row>
    <row r="7034" spans="1:1" x14ac:dyDescent="0.25">
      <c r="A7034" s="10" t="str">
        <f>IF('Edit Sheet'!A7033="","",'Edit Sheet'!A7033&amp;"|"&amp;'Edit Sheet'!B7033&amp;"|"&amp;'Edit Sheet'!C7033&amp;"|"&amp;'Edit Sheet'!D7033&amp;"|"&amp;'Edit Sheet'!E7033&amp;"|"&amp;'Edit Sheet'!F7033&amp;"|"&amp;'Edit Sheet'!G7033)</f>
        <v/>
      </c>
    </row>
    <row r="7035" spans="1:1" x14ac:dyDescent="0.25">
      <c r="A7035" s="10" t="str">
        <f>IF('Edit Sheet'!A7034="","",'Edit Sheet'!A7034&amp;"|"&amp;'Edit Sheet'!B7034&amp;"|"&amp;'Edit Sheet'!C7034&amp;"|"&amp;'Edit Sheet'!D7034&amp;"|"&amp;'Edit Sheet'!E7034&amp;"|"&amp;'Edit Sheet'!F7034&amp;"|"&amp;'Edit Sheet'!G7034)</f>
        <v/>
      </c>
    </row>
    <row r="7036" spans="1:1" x14ac:dyDescent="0.25">
      <c r="A7036" s="10" t="str">
        <f>IF('Edit Sheet'!A7035="","",'Edit Sheet'!A7035&amp;"|"&amp;'Edit Sheet'!B7035&amp;"|"&amp;'Edit Sheet'!C7035&amp;"|"&amp;'Edit Sheet'!D7035&amp;"|"&amp;'Edit Sheet'!E7035&amp;"|"&amp;'Edit Sheet'!F7035&amp;"|"&amp;'Edit Sheet'!G7035)</f>
        <v/>
      </c>
    </row>
    <row r="7037" spans="1:1" x14ac:dyDescent="0.25">
      <c r="A7037" s="10" t="str">
        <f>IF('Edit Sheet'!A7036="","",'Edit Sheet'!A7036&amp;"|"&amp;'Edit Sheet'!B7036&amp;"|"&amp;'Edit Sheet'!C7036&amp;"|"&amp;'Edit Sheet'!D7036&amp;"|"&amp;'Edit Sheet'!E7036&amp;"|"&amp;'Edit Sheet'!F7036&amp;"|"&amp;'Edit Sheet'!G7036)</f>
        <v/>
      </c>
    </row>
    <row r="7038" spans="1:1" x14ac:dyDescent="0.25">
      <c r="A7038" s="10" t="str">
        <f>IF('Edit Sheet'!A7037="","",'Edit Sheet'!A7037&amp;"|"&amp;'Edit Sheet'!B7037&amp;"|"&amp;'Edit Sheet'!C7037&amp;"|"&amp;'Edit Sheet'!D7037&amp;"|"&amp;'Edit Sheet'!E7037&amp;"|"&amp;'Edit Sheet'!F7037&amp;"|"&amp;'Edit Sheet'!G7037)</f>
        <v/>
      </c>
    </row>
    <row r="7039" spans="1:1" x14ac:dyDescent="0.25">
      <c r="A7039" s="10" t="str">
        <f>IF('Edit Sheet'!A7038="","",'Edit Sheet'!A7038&amp;"|"&amp;'Edit Sheet'!B7038&amp;"|"&amp;'Edit Sheet'!C7038&amp;"|"&amp;'Edit Sheet'!D7038&amp;"|"&amp;'Edit Sheet'!E7038&amp;"|"&amp;'Edit Sheet'!F7038&amp;"|"&amp;'Edit Sheet'!G7038)</f>
        <v/>
      </c>
    </row>
    <row r="7040" spans="1:1" x14ac:dyDescent="0.25">
      <c r="A7040" s="10" t="str">
        <f>IF('Edit Sheet'!A7039="","",'Edit Sheet'!A7039&amp;"|"&amp;'Edit Sheet'!B7039&amp;"|"&amp;'Edit Sheet'!C7039&amp;"|"&amp;'Edit Sheet'!D7039&amp;"|"&amp;'Edit Sheet'!E7039&amp;"|"&amp;'Edit Sheet'!F7039&amp;"|"&amp;'Edit Sheet'!G7039)</f>
        <v/>
      </c>
    </row>
    <row r="7041" spans="1:1" x14ac:dyDescent="0.25">
      <c r="A7041" s="10" t="str">
        <f>IF('Edit Sheet'!A7040="","",'Edit Sheet'!A7040&amp;"|"&amp;'Edit Sheet'!B7040&amp;"|"&amp;'Edit Sheet'!C7040&amp;"|"&amp;'Edit Sheet'!D7040&amp;"|"&amp;'Edit Sheet'!E7040&amp;"|"&amp;'Edit Sheet'!F7040&amp;"|"&amp;'Edit Sheet'!G7040)</f>
        <v/>
      </c>
    </row>
    <row r="7042" spans="1:1" x14ac:dyDescent="0.25">
      <c r="A7042" s="10" t="str">
        <f>IF('Edit Sheet'!A7041="","",'Edit Sheet'!A7041&amp;"|"&amp;'Edit Sheet'!B7041&amp;"|"&amp;'Edit Sheet'!C7041&amp;"|"&amp;'Edit Sheet'!D7041&amp;"|"&amp;'Edit Sheet'!E7041&amp;"|"&amp;'Edit Sheet'!F7041&amp;"|"&amp;'Edit Sheet'!G7041)</f>
        <v/>
      </c>
    </row>
    <row r="7043" spans="1:1" x14ac:dyDescent="0.25">
      <c r="A7043" s="10" t="str">
        <f>IF('Edit Sheet'!A7042="","",'Edit Sheet'!A7042&amp;"|"&amp;'Edit Sheet'!B7042&amp;"|"&amp;'Edit Sheet'!C7042&amp;"|"&amp;'Edit Sheet'!D7042&amp;"|"&amp;'Edit Sheet'!E7042&amp;"|"&amp;'Edit Sheet'!F7042&amp;"|"&amp;'Edit Sheet'!G7042)</f>
        <v/>
      </c>
    </row>
    <row r="7044" spans="1:1" x14ac:dyDescent="0.25">
      <c r="A7044" s="10" t="str">
        <f>IF('Edit Sheet'!A7043="","",'Edit Sheet'!A7043&amp;"|"&amp;'Edit Sheet'!B7043&amp;"|"&amp;'Edit Sheet'!C7043&amp;"|"&amp;'Edit Sheet'!D7043&amp;"|"&amp;'Edit Sheet'!E7043&amp;"|"&amp;'Edit Sheet'!F7043&amp;"|"&amp;'Edit Sheet'!G7043)</f>
        <v/>
      </c>
    </row>
    <row r="7045" spans="1:1" x14ac:dyDescent="0.25">
      <c r="A7045" s="10" t="str">
        <f>IF('Edit Sheet'!A7044="","",'Edit Sheet'!A7044&amp;"|"&amp;'Edit Sheet'!B7044&amp;"|"&amp;'Edit Sheet'!C7044&amp;"|"&amp;'Edit Sheet'!D7044&amp;"|"&amp;'Edit Sheet'!E7044&amp;"|"&amp;'Edit Sheet'!F7044&amp;"|"&amp;'Edit Sheet'!G7044)</f>
        <v/>
      </c>
    </row>
    <row r="7046" spans="1:1" x14ac:dyDescent="0.25">
      <c r="A7046" s="10" t="str">
        <f>IF('Edit Sheet'!A7045="","",'Edit Sheet'!A7045&amp;"|"&amp;'Edit Sheet'!B7045&amp;"|"&amp;'Edit Sheet'!C7045&amp;"|"&amp;'Edit Sheet'!D7045&amp;"|"&amp;'Edit Sheet'!E7045&amp;"|"&amp;'Edit Sheet'!F7045&amp;"|"&amp;'Edit Sheet'!G7045)</f>
        <v/>
      </c>
    </row>
    <row r="7047" spans="1:1" x14ac:dyDescent="0.25">
      <c r="A7047" s="10" t="str">
        <f>IF('Edit Sheet'!A7046="","",'Edit Sheet'!A7046&amp;"|"&amp;'Edit Sheet'!B7046&amp;"|"&amp;'Edit Sheet'!C7046&amp;"|"&amp;'Edit Sheet'!D7046&amp;"|"&amp;'Edit Sheet'!E7046&amp;"|"&amp;'Edit Sheet'!F7046&amp;"|"&amp;'Edit Sheet'!G7046)</f>
        <v/>
      </c>
    </row>
    <row r="7048" spans="1:1" x14ac:dyDescent="0.25">
      <c r="A7048" s="10" t="str">
        <f>IF('Edit Sheet'!A7047="","",'Edit Sheet'!A7047&amp;"|"&amp;'Edit Sheet'!B7047&amp;"|"&amp;'Edit Sheet'!C7047&amp;"|"&amp;'Edit Sheet'!D7047&amp;"|"&amp;'Edit Sheet'!E7047&amp;"|"&amp;'Edit Sheet'!F7047&amp;"|"&amp;'Edit Sheet'!G7047)</f>
        <v/>
      </c>
    </row>
    <row r="7049" spans="1:1" x14ac:dyDescent="0.25">
      <c r="A7049" s="10" t="str">
        <f>IF('Edit Sheet'!A7048="","",'Edit Sheet'!A7048&amp;"|"&amp;'Edit Sheet'!B7048&amp;"|"&amp;'Edit Sheet'!C7048&amp;"|"&amp;'Edit Sheet'!D7048&amp;"|"&amp;'Edit Sheet'!E7048&amp;"|"&amp;'Edit Sheet'!F7048&amp;"|"&amp;'Edit Sheet'!G7048)</f>
        <v/>
      </c>
    </row>
    <row r="7050" spans="1:1" x14ac:dyDescent="0.25">
      <c r="A7050" s="10" t="str">
        <f>IF('Edit Sheet'!A7049="","",'Edit Sheet'!A7049&amp;"|"&amp;'Edit Sheet'!B7049&amp;"|"&amp;'Edit Sheet'!C7049&amp;"|"&amp;'Edit Sheet'!D7049&amp;"|"&amp;'Edit Sheet'!E7049&amp;"|"&amp;'Edit Sheet'!F7049&amp;"|"&amp;'Edit Sheet'!G7049)</f>
        <v/>
      </c>
    </row>
    <row r="7051" spans="1:1" x14ac:dyDescent="0.25">
      <c r="A7051" s="10" t="str">
        <f>IF('Edit Sheet'!A7050="","",'Edit Sheet'!A7050&amp;"|"&amp;'Edit Sheet'!B7050&amp;"|"&amp;'Edit Sheet'!C7050&amp;"|"&amp;'Edit Sheet'!D7050&amp;"|"&amp;'Edit Sheet'!E7050&amp;"|"&amp;'Edit Sheet'!F7050&amp;"|"&amp;'Edit Sheet'!G7050)</f>
        <v/>
      </c>
    </row>
    <row r="7052" spans="1:1" x14ac:dyDescent="0.25">
      <c r="A7052" s="10" t="str">
        <f>IF('Edit Sheet'!A7051="","",'Edit Sheet'!A7051&amp;"|"&amp;'Edit Sheet'!B7051&amp;"|"&amp;'Edit Sheet'!C7051&amp;"|"&amp;'Edit Sheet'!D7051&amp;"|"&amp;'Edit Sheet'!E7051&amp;"|"&amp;'Edit Sheet'!F7051&amp;"|"&amp;'Edit Sheet'!G7051)</f>
        <v/>
      </c>
    </row>
    <row r="7053" spans="1:1" x14ac:dyDescent="0.25">
      <c r="A7053" s="10" t="str">
        <f>IF('Edit Sheet'!A7052="","",'Edit Sheet'!A7052&amp;"|"&amp;'Edit Sheet'!B7052&amp;"|"&amp;'Edit Sheet'!C7052&amp;"|"&amp;'Edit Sheet'!D7052&amp;"|"&amp;'Edit Sheet'!E7052&amp;"|"&amp;'Edit Sheet'!F7052&amp;"|"&amp;'Edit Sheet'!G7052)</f>
        <v/>
      </c>
    </row>
    <row r="7054" spans="1:1" x14ac:dyDescent="0.25">
      <c r="A7054" s="10" t="str">
        <f>IF('Edit Sheet'!A7053="","",'Edit Sheet'!A7053&amp;"|"&amp;'Edit Sheet'!B7053&amp;"|"&amp;'Edit Sheet'!C7053&amp;"|"&amp;'Edit Sheet'!D7053&amp;"|"&amp;'Edit Sheet'!E7053&amp;"|"&amp;'Edit Sheet'!F7053&amp;"|"&amp;'Edit Sheet'!G7053)</f>
        <v/>
      </c>
    </row>
    <row r="7055" spans="1:1" x14ac:dyDescent="0.25">
      <c r="A7055" s="10" t="str">
        <f>IF('Edit Sheet'!A7054="","",'Edit Sheet'!A7054&amp;"|"&amp;'Edit Sheet'!B7054&amp;"|"&amp;'Edit Sheet'!C7054&amp;"|"&amp;'Edit Sheet'!D7054&amp;"|"&amp;'Edit Sheet'!E7054&amp;"|"&amp;'Edit Sheet'!F7054&amp;"|"&amp;'Edit Sheet'!G7054)</f>
        <v/>
      </c>
    </row>
    <row r="7056" spans="1:1" x14ac:dyDescent="0.25">
      <c r="A7056" s="10" t="str">
        <f>IF('Edit Sheet'!A7055="","",'Edit Sheet'!A7055&amp;"|"&amp;'Edit Sheet'!B7055&amp;"|"&amp;'Edit Sheet'!C7055&amp;"|"&amp;'Edit Sheet'!D7055&amp;"|"&amp;'Edit Sheet'!E7055&amp;"|"&amp;'Edit Sheet'!F7055&amp;"|"&amp;'Edit Sheet'!G7055)</f>
        <v/>
      </c>
    </row>
    <row r="7057" spans="1:1" x14ac:dyDescent="0.25">
      <c r="A7057" s="10" t="str">
        <f>IF('Edit Sheet'!A7056="","",'Edit Sheet'!A7056&amp;"|"&amp;'Edit Sheet'!B7056&amp;"|"&amp;'Edit Sheet'!C7056&amp;"|"&amp;'Edit Sheet'!D7056&amp;"|"&amp;'Edit Sheet'!E7056&amp;"|"&amp;'Edit Sheet'!F7056&amp;"|"&amp;'Edit Sheet'!G7056)</f>
        <v/>
      </c>
    </row>
    <row r="7058" spans="1:1" x14ac:dyDescent="0.25">
      <c r="A7058" s="10" t="str">
        <f>IF('Edit Sheet'!A7057="","",'Edit Sheet'!A7057&amp;"|"&amp;'Edit Sheet'!B7057&amp;"|"&amp;'Edit Sheet'!C7057&amp;"|"&amp;'Edit Sheet'!D7057&amp;"|"&amp;'Edit Sheet'!E7057&amp;"|"&amp;'Edit Sheet'!F7057&amp;"|"&amp;'Edit Sheet'!G7057)</f>
        <v/>
      </c>
    </row>
    <row r="7059" spans="1:1" x14ac:dyDescent="0.25">
      <c r="A7059" s="10" t="str">
        <f>IF('Edit Sheet'!A7058="","",'Edit Sheet'!A7058&amp;"|"&amp;'Edit Sheet'!B7058&amp;"|"&amp;'Edit Sheet'!C7058&amp;"|"&amp;'Edit Sheet'!D7058&amp;"|"&amp;'Edit Sheet'!E7058&amp;"|"&amp;'Edit Sheet'!F7058&amp;"|"&amp;'Edit Sheet'!G7058)</f>
        <v/>
      </c>
    </row>
    <row r="7060" spans="1:1" x14ac:dyDescent="0.25">
      <c r="A7060" s="10" t="str">
        <f>IF('Edit Sheet'!A7059="","",'Edit Sheet'!A7059&amp;"|"&amp;'Edit Sheet'!B7059&amp;"|"&amp;'Edit Sheet'!C7059&amp;"|"&amp;'Edit Sheet'!D7059&amp;"|"&amp;'Edit Sheet'!E7059&amp;"|"&amp;'Edit Sheet'!F7059&amp;"|"&amp;'Edit Sheet'!G7059)</f>
        <v/>
      </c>
    </row>
    <row r="7061" spans="1:1" x14ac:dyDescent="0.25">
      <c r="A7061" s="10" t="str">
        <f>IF('Edit Sheet'!A7060="","",'Edit Sheet'!A7060&amp;"|"&amp;'Edit Sheet'!B7060&amp;"|"&amp;'Edit Sheet'!C7060&amp;"|"&amp;'Edit Sheet'!D7060&amp;"|"&amp;'Edit Sheet'!E7060&amp;"|"&amp;'Edit Sheet'!F7060&amp;"|"&amp;'Edit Sheet'!G7060)</f>
        <v/>
      </c>
    </row>
    <row r="7062" spans="1:1" x14ac:dyDescent="0.25">
      <c r="A7062" s="10" t="str">
        <f>IF('Edit Sheet'!A7061="","",'Edit Sheet'!A7061&amp;"|"&amp;'Edit Sheet'!B7061&amp;"|"&amp;'Edit Sheet'!C7061&amp;"|"&amp;'Edit Sheet'!D7061&amp;"|"&amp;'Edit Sheet'!E7061&amp;"|"&amp;'Edit Sheet'!F7061&amp;"|"&amp;'Edit Sheet'!G7061)</f>
        <v/>
      </c>
    </row>
    <row r="7063" spans="1:1" x14ac:dyDescent="0.25">
      <c r="A7063" s="10" t="str">
        <f>IF('Edit Sheet'!A7062="","",'Edit Sheet'!A7062&amp;"|"&amp;'Edit Sheet'!B7062&amp;"|"&amp;'Edit Sheet'!C7062&amp;"|"&amp;'Edit Sheet'!D7062&amp;"|"&amp;'Edit Sheet'!E7062&amp;"|"&amp;'Edit Sheet'!F7062&amp;"|"&amp;'Edit Sheet'!G7062)</f>
        <v/>
      </c>
    </row>
    <row r="7064" spans="1:1" x14ac:dyDescent="0.25">
      <c r="A7064" s="10" t="str">
        <f>IF('Edit Sheet'!A7063="","",'Edit Sheet'!A7063&amp;"|"&amp;'Edit Sheet'!B7063&amp;"|"&amp;'Edit Sheet'!C7063&amp;"|"&amp;'Edit Sheet'!D7063&amp;"|"&amp;'Edit Sheet'!E7063&amp;"|"&amp;'Edit Sheet'!F7063&amp;"|"&amp;'Edit Sheet'!G7063)</f>
        <v/>
      </c>
    </row>
    <row r="7065" spans="1:1" x14ac:dyDescent="0.25">
      <c r="A7065" s="10" t="str">
        <f>IF('Edit Sheet'!A7064="","",'Edit Sheet'!A7064&amp;"|"&amp;'Edit Sheet'!B7064&amp;"|"&amp;'Edit Sheet'!C7064&amp;"|"&amp;'Edit Sheet'!D7064&amp;"|"&amp;'Edit Sheet'!E7064&amp;"|"&amp;'Edit Sheet'!F7064&amp;"|"&amp;'Edit Sheet'!G7064)</f>
        <v/>
      </c>
    </row>
    <row r="7066" spans="1:1" x14ac:dyDescent="0.25">
      <c r="A7066" s="10" t="str">
        <f>IF('Edit Sheet'!A7065="","",'Edit Sheet'!A7065&amp;"|"&amp;'Edit Sheet'!B7065&amp;"|"&amp;'Edit Sheet'!C7065&amp;"|"&amp;'Edit Sheet'!D7065&amp;"|"&amp;'Edit Sheet'!E7065&amp;"|"&amp;'Edit Sheet'!F7065&amp;"|"&amp;'Edit Sheet'!G7065)</f>
        <v/>
      </c>
    </row>
    <row r="7067" spans="1:1" x14ac:dyDescent="0.25">
      <c r="A7067" s="10" t="str">
        <f>IF('Edit Sheet'!A7066="","",'Edit Sheet'!A7066&amp;"|"&amp;'Edit Sheet'!B7066&amp;"|"&amp;'Edit Sheet'!C7066&amp;"|"&amp;'Edit Sheet'!D7066&amp;"|"&amp;'Edit Sheet'!E7066&amp;"|"&amp;'Edit Sheet'!F7066&amp;"|"&amp;'Edit Sheet'!G7066)</f>
        <v/>
      </c>
    </row>
    <row r="7068" spans="1:1" x14ac:dyDescent="0.25">
      <c r="A7068" s="10" t="str">
        <f>IF('Edit Sheet'!A7067="","",'Edit Sheet'!A7067&amp;"|"&amp;'Edit Sheet'!B7067&amp;"|"&amp;'Edit Sheet'!C7067&amp;"|"&amp;'Edit Sheet'!D7067&amp;"|"&amp;'Edit Sheet'!E7067&amp;"|"&amp;'Edit Sheet'!F7067&amp;"|"&amp;'Edit Sheet'!G7067)</f>
        <v/>
      </c>
    </row>
    <row r="7069" spans="1:1" x14ac:dyDescent="0.25">
      <c r="A7069" s="10" t="str">
        <f>IF('Edit Sheet'!A7068="","",'Edit Sheet'!A7068&amp;"|"&amp;'Edit Sheet'!B7068&amp;"|"&amp;'Edit Sheet'!C7068&amp;"|"&amp;'Edit Sheet'!D7068&amp;"|"&amp;'Edit Sheet'!E7068&amp;"|"&amp;'Edit Sheet'!F7068&amp;"|"&amp;'Edit Sheet'!G7068)</f>
        <v/>
      </c>
    </row>
    <row r="7070" spans="1:1" x14ac:dyDescent="0.25">
      <c r="A7070" s="10" t="str">
        <f>IF('Edit Sheet'!A7069="","",'Edit Sheet'!A7069&amp;"|"&amp;'Edit Sheet'!B7069&amp;"|"&amp;'Edit Sheet'!C7069&amp;"|"&amp;'Edit Sheet'!D7069&amp;"|"&amp;'Edit Sheet'!E7069&amp;"|"&amp;'Edit Sheet'!F7069&amp;"|"&amp;'Edit Sheet'!G7069)</f>
        <v/>
      </c>
    </row>
    <row r="7071" spans="1:1" x14ac:dyDescent="0.25">
      <c r="A7071" s="10" t="str">
        <f>IF('Edit Sheet'!A7070="","",'Edit Sheet'!A7070&amp;"|"&amp;'Edit Sheet'!B7070&amp;"|"&amp;'Edit Sheet'!C7070&amp;"|"&amp;'Edit Sheet'!D7070&amp;"|"&amp;'Edit Sheet'!E7070&amp;"|"&amp;'Edit Sheet'!F7070&amp;"|"&amp;'Edit Sheet'!G7070)</f>
        <v/>
      </c>
    </row>
    <row r="7072" spans="1:1" x14ac:dyDescent="0.25">
      <c r="A7072" s="10" t="str">
        <f>IF('Edit Sheet'!A7071="","",'Edit Sheet'!A7071&amp;"|"&amp;'Edit Sheet'!B7071&amp;"|"&amp;'Edit Sheet'!C7071&amp;"|"&amp;'Edit Sheet'!D7071&amp;"|"&amp;'Edit Sheet'!E7071&amp;"|"&amp;'Edit Sheet'!F7071&amp;"|"&amp;'Edit Sheet'!G7071)</f>
        <v/>
      </c>
    </row>
    <row r="7073" spans="1:1" x14ac:dyDescent="0.25">
      <c r="A7073" s="10" t="str">
        <f>IF('Edit Sheet'!A7072="","",'Edit Sheet'!A7072&amp;"|"&amp;'Edit Sheet'!B7072&amp;"|"&amp;'Edit Sheet'!C7072&amp;"|"&amp;'Edit Sheet'!D7072&amp;"|"&amp;'Edit Sheet'!E7072&amp;"|"&amp;'Edit Sheet'!F7072&amp;"|"&amp;'Edit Sheet'!G7072)</f>
        <v/>
      </c>
    </row>
    <row r="7074" spans="1:1" x14ac:dyDescent="0.25">
      <c r="A7074" s="10" t="str">
        <f>IF('Edit Sheet'!A7073="","",'Edit Sheet'!A7073&amp;"|"&amp;'Edit Sheet'!B7073&amp;"|"&amp;'Edit Sheet'!C7073&amp;"|"&amp;'Edit Sheet'!D7073&amp;"|"&amp;'Edit Sheet'!E7073&amp;"|"&amp;'Edit Sheet'!F7073&amp;"|"&amp;'Edit Sheet'!G7073)</f>
        <v/>
      </c>
    </row>
    <row r="7075" spans="1:1" x14ac:dyDescent="0.25">
      <c r="A7075" s="10" t="str">
        <f>IF('Edit Sheet'!A7074="","",'Edit Sheet'!A7074&amp;"|"&amp;'Edit Sheet'!B7074&amp;"|"&amp;'Edit Sheet'!C7074&amp;"|"&amp;'Edit Sheet'!D7074&amp;"|"&amp;'Edit Sheet'!E7074&amp;"|"&amp;'Edit Sheet'!F7074&amp;"|"&amp;'Edit Sheet'!G7074)</f>
        <v/>
      </c>
    </row>
    <row r="7076" spans="1:1" x14ac:dyDescent="0.25">
      <c r="A7076" s="10" t="str">
        <f>IF('Edit Sheet'!A7075="","",'Edit Sheet'!A7075&amp;"|"&amp;'Edit Sheet'!B7075&amp;"|"&amp;'Edit Sheet'!C7075&amp;"|"&amp;'Edit Sheet'!D7075&amp;"|"&amp;'Edit Sheet'!E7075&amp;"|"&amp;'Edit Sheet'!F7075&amp;"|"&amp;'Edit Sheet'!G7075)</f>
        <v/>
      </c>
    </row>
    <row r="7077" spans="1:1" x14ac:dyDescent="0.25">
      <c r="A7077" s="10" t="str">
        <f>IF('Edit Sheet'!A7076="","",'Edit Sheet'!A7076&amp;"|"&amp;'Edit Sheet'!B7076&amp;"|"&amp;'Edit Sheet'!C7076&amp;"|"&amp;'Edit Sheet'!D7076&amp;"|"&amp;'Edit Sheet'!E7076&amp;"|"&amp;'Edit Sheet'!F7076&amp;"|"&amp;'Edit Sheet'!G7076)</f>
        <v/>
      </c>
    </row>
    <row r="7078" spans="1:1" x14ac:dyDescent="0.25">
      <c r="A7078" s="10" t="str">
        <f>IF('Edit Sheet'!A7077="","",'Edit Sheet'!A7077&amp;"|"&amp;'Edit Sheet'!B7077&amp;"|"&amp;'Edit Sheet'!C7077&amp;"|"&amp;'Edit Sheet'!D7077&amp;"|"&amp;'Edit Sheet'!E7077&amp;"|"&amp;'Edit Sheet'!F7077&amp;"|"&amp;'Edit Sheet'!G7077)</f>
        <v/>
      </c>
    </row>
    <row r="7079" spans="1:1" x14ac:dyDescent="0.25">
      <c r="A7079" s="10" t="str">
        <f>IF('Edit Sheet'!A7078="","",'Edit Sheet'!A7078&amp;"|"&amp;'Edit Sheet'!B7078&amp;"|"&amp;'Edit Sheet'!C7078&amp;"|"&amp;'Edit Sheet'!D7078&amp;"|"&amp;'Edit Sheet'!E7078&amp;"|"&amp;'Edit Sheet'!F7078&amp;"|"&amp;'Edit Sheet'!G7078)</f>
        <v/>
      </c>
    </row>
    <row r="7080" spans="1:1" x14ac:dyDescent="0.25">
      <c r="A7080" s="10" t="str">
        <f>IF('Edit Sheet'!A7079="","",'Edit Sheet'!A7079&amp;"|"&amp;'Edit Sheet'!B7079&amp;"|"&amp;'Edit Sheet'!C7079&amp;"|"&amp;'Edit Sheet'!D7079&amp;"|"&amp;'Edit Sheet'!E7079&amp;"|"&amp;'Edit Sheet'!F7079&amp;"|"&amp;'Edit Sheet'!G7079)</f>
        <v/>
      </c>
    </row>
    <row r="7081" spans="1:1" x14ac:dyDescent="0.25">
      <c r="A7081" s="10" t="str">
        <f>IF('Edit Sheet'!A7080="","",'Edit Sheet'!A7080&amp;"|"&amp;'Edit Sheet'!B7080&amp;"|"&amp;'Edit Sheet'!C7080&amp;"|"&amp;'Edit Sheet'!D7080&amp;"|"&amp;'Edit Sheet'!E7080&amp;"|"&amp;'Edit Sheet'!F7080&amp;"|"&amp;'Edit Sheet'!G7080)</f>
        <v/>
      </c>
    </row>
    <row r="7082" spans="1:1" x14ac:dyDescent="0.25">
      <c r="A7082" s="10" t="str">
        <f>IF('Edit Sheet'!A7081="","",'Edit Sheet'!A7081&amp;"|"&amp;'Edit Sheet'!B7081&amp;"|"&amp;'Edit Sheet'!C7081&amp;"|"&amp;'Edit Sheet'!D7081&amp;"|"&amp;'Edit Sheet'!E7081&amp;"|"&amp;'Edit Sheet'!F7081&amp;"|"&amp;'Edit Sheet'!G7081)</f>
        <v/>
      </c>
    </row>
    <row r="7083" spans="1:1" x14ac:dyDescent="0.25">
      <c r="A7083" s="10" t="str">
        <f>IF('Edit Sheet'!A7082="","",'Edit Sheet'!A7082&amp;"|"&amp;'Edit Sheet'!B7082&amp;"|"&amp;'Edit Sheet'!C7082&amp;"|"&amp;'Edit Sheet'!D7082&amp;"|"&amp;'Edit Sheet'!E7082&amp;"|"&amp;'Edit Sheet'!F7082&amp;"|"&amp;'Edit Sheet'!G7082)</f>
        <v/>
      </c>
    </row>
    <row r="7084" spans="1:1" x14ac:dyDescent="0.25">
      <c r="A7084" s="10" t="str">
        <f>IF('Edit Sheet'!A7083="","",'Edit Sheet'!A7083&amp;"|"&amp;'Edit Sheet'!B7083&amp;"|"&amp;'Edit Sheet'!C7083&amp;"|"&amp;'Edit Sheet'!D7083&amp;"|"&amp;'Edit Sheet'!E7083&amp;"|"&amp;'Edit Sheet'!F7083&amp;"|"&amp;'Edit Sheet'!G7083)</f>
        <v/>
      </c>
    </row>
    <row r="7085" spans="1:1" x14ac:dyDescent="0.25">
      <c r="A7085" s="10" t="str">
        <f>IF('Edit Sheet'!A7084="","",'Edit Sheet'!A7084&amp;"|"&amp;'Edit Sheet'!B7084&amp;"|"&amp;'Edit Sheet'!C7084&amp;"|"&amp;'Edit Sheet'!D7084&amp;"|"&amp;'Edit Sheet'!E7084&amp;"|"&amp;'Edit Sheet'!F7084&amp;"|"&amp;'Edit Sheet'!G7084)</f>
        <v/>
      </c>
    </row>
    <row r="7086" spans="1:1" x14ac:dyDescent="0.25">
      <c r="A7086" s="10" t="str">
        <f>IF('Edit Sheet'!A7085="","",'Edit Sheet'!A7085&amp;"|"&amp;'Edit Sheet'!B7085&amp;"|"&amp;'Edit Sheet'!C7085&amp;"|"&amp;'Edit Sheet'!D7085&amp;"|"&amp;'Edit Sheet'!E7085&amp;"|"&amp;'Edit Sheet'!F7085&amp;"|"&amp;'Edit Sheet'!G7085)</f>
        <v/>
      </c>
    </row>
    <row r="7087" spans="1:1" x14ac:dyDescent="0.25">
      <c r="A7087" s="10" t="str">
        <f>IF('Edit Sheet'!A7086="","",'Edit Sheet'!A7086&amp;"|"&amp;'Edit Sheet'!B7086&amp;"|"&amp;'Edit Sheet'!C7086&amp;"|"&amp;'Edit Sheet'!D7086&amp;"|"&amp;'Edit Sheet'!E7086&amp;"|"&amp;'Edit Sheet'!F7086&amp;"|"&amp;'Edit Sheet'!G7086)</f>
        <v/>
      </c>
    </row>
    <row r="7088" spans="1:1" x14ac:dyDescent="0.25">
      <c r="A7088" s="10" t="str">
        <f>IF('Edit Sheet'!A7087="","",'Edit Sheet'!A7087&amp;"|"&amp;'Edit Sheet'!B7087&amp;"|"&amp;'Edit Sheet'!C7087&amp;"|"&amp;'Edit Sheet'!D7087&amp;"|"&amp;'Edit Sheet'!E7087&amp;"|"&amp;'Edit Sheet'!F7087&amp;"|"&amp;'Edit Sheet'!G7087)</f>
        <v/>
      </c>
    </row>
    <row r="7089" spans="1:1" x14ac:dyDescent="0.25">
      <c r="A7089" s="10" t="str">
        <f>IF('Edit Sheet'!A7088="","",'Edit Sheet'!A7088&amp;"|"&amp;'Edit Sheet'!B7088&amp;"|"&amp;'Edit Sheet'!C7088&amp;"|"&amp;'Edit Sheet'!D7088&amp;"|"&amp;'Edit Sheet'!E7088&amp;"|"&amp;'Edit Sheet'!F7088&amp;"|"&amp;'Edit Sheet'!G7088)</f>
        <v/>
      </c>
    </row>
    <row r="7090" spans="1:1" x14ac:dyDescent="0.25">
      <c r="A7090" s="10" t="str">
        <f>IF('Edit Sheet'!A7089="","",'Edit Sheet'!A7089&amp;"|"&amp;'Edit Sheet'!B7089&amp;"|"&amp;'Edit Sheet'!C7089&amp;"|"&amp;'Edit Sheet'!D7089&amp;"|"&amp;'Edit Sheet'!E7089&amp;"|"&amp;'Edit Sheet'!F7089&amp;"|"&amp;'Edit Sheet'!G7089)</f>
        <v/>
      </c>
    </row>
    <row r="7091" spans="1:1" x14ac:dyDescent="0.25">
      <c r="A7091" s="10" t="str">
        <f>IF('Edit Sheet'!A7090="","",'Edit Sheet'!A7090&amp;"|"&amp;'Edit Sheet'!B7090&amp;"|"&amp;'Edit Sheet'!C7090&amp;"|"&amp;'Edit Sheet'!D7090&amp;"|"&amp;'Edit Sheet'!E7090&amp;"|"&amp;'Edit Sheet'!F7090&amp;"|"&amp;'Edit Sheet'!G7090)</f>
        <v/>
      </c>
    </row>
    <row r="7092" spans="1:1" x14ac:dyDescent="0.25">
      <c r="A7092" s="10" t="str">
        <f>IF('Edit Sheet'!A7091="","",'Edit Sheet'!A7091&amp;"|"&amp;'Edit Sheet'!B7091&amp;"|"&amp;'Edit Sheet'!C7091&amp;"|"&amp;'Edit Sheet'!D7091&amp;"|"&amp;'Edit Sheet'!E7091&amp;"|"&amp;'Edit Sheet'!F7091&amp;"|"&amp;'Edit Sheet'!G7091)</f>
        <v/>
      </c>
    </row>
    <row r="7093" spans="1:1" x14ac:dyDescent="0.25">
      <c r="A7093" s="10" t="str">
        <f>IF('Edit Sheet'!A7092="","",'Edit Sheet'!A7092&amp;"|"&amp;'Edit Sheet'!B7092&amp;"|"&amp;'Edit Sheet'!C7092&amp;"|"&amp;'Edit Sheet'!D7092&amp;"|"&amp;'Edit Sheet'!E7092&amp;"|"&amp;'Edit Sheet'!F7092&amp;"|"&amp;'Edit Sheet'!G7092)</f>
        <v/>
      </c>
    </row>
    <row r="7094" spans="1:1" x14ac:dyDescent="0.25">
      <c r="A7094" s="10" t="str">
        <f>IF('Edit Sheet'!A7093="","",'Edit Sheet'!A7093&amp;"|"&amp;'Edit Sheet'!B7093&amp;"|"&amp;'Edit Sheet'!C7093&amp;"|"&amp;'Edit Sheet'!D7093&amp;"|"&amp;'Edit Sheet'!E7093&amp;"|"&amp;'Edit Sheet'!F7093&amp;"|"&amp;'Edit Sheet'!G7093)</f>
        <v/>
      </c>
    </row>
    <row r="7095" spans="1:1" x14ac:dyDescent="0.25">
      <c r="A7095" s="10" t="str">
        <f>IF('Edit Sheet'!A7094="","",'Edit Sheet'!A7094&amp;"|"&amp;'Edit Sheet'!B7094&amp;"|"&amp;'Edit Sheet'!C7094&amp;"|"&amp;'Edit Sheet'!D7094&amp;"|"&amp;'Edit Sheet'!E7094&amp;"|"&amp;'Edit Sheet'!F7094&amp;"|"&amp;'Edit Sheet'!G7094)</f>
        <v/>
      </c>
    </row>
    <row r="7096" spans="1:1" x14ac:dyDescent="0.25">
      <c r="A7096" s="10" t="str">
        <f>IF('Edit Sheet'!A7095="","",'Edit Sheet'!A7095&amp;"|"&amp;'Edit Sheet'!B7095&amp;"|"&amp;'Edit Sheet'!C7095&amp;"|"&amp;'Edit Sheet'!D7095&amp;"|"&amp;'Edit Sheet'!E7095&amp;"|"&amp;'Edit Sheet'!F7095&amp;"|"&amp;'Edit Sheet'!G7095)</f>
        <v/>
      </c>
    </row>
    <row r="7097" spans="1:1" x14ac:dyDescent="0.25">
      <c r="A7097" s="10" t="str">
        <f>IF('Edit Sheet'!A7096="","",'Edit Sheet'!A7096&amp;"|"&amp;'Edit Sheet'!B7096&amp;"|"&amp;'Edit Sheet'!C7096&amp;"|"&amp;'Edit Sheet'!D7096&amp;"|"&amp;'Edit Sheet'!E7096&amp;"|"&amp;'Edit Sheet'!F7096&amp;"|"&amp;'Edit Sheet'!G7096)</f>
        <v/>
      </c>
    </row>
    <row r="7098" spans="1:1" x14ac:dyDescent="0.25">
      <c r="A7098" s="10" t="str">
        <f>IF('Edit Sheet'!A7097="","",'Edit Sheet'!A7097&amp;"|"&amp;'Edit Sheet'!B7097&amp;"|"&amp;'Edit Sheet'!C7097&amp;"|"&amp;'Edit Sheet'!D7097&amp;"|"&amp;'Edit Sheet'!E7097&amp;"|"&amp;'Edit Sheet'!F7097&amp;"|"&amp;'Edit Sheet'!G7097)</f>
        <v/>
      </c>
    </row>
    <row r="7099" spans="1:1" x14ac:dyDescent="0.25">
      <c r="A7099" s="10" t="str">
        <f>IF('Edit Sheet'!A7098="","",'Edit Sheet'!A7098&amp;"|"&amp;'Edit Sheet'!B7098&amp;"|"&amp;'Edit Sheet'!C7098&amp;"|"&amp;'Edit Sheet'!D7098&amp;"|"&amp;'Edit Sheet'!E7098&amp;"|"&amp;'Edit Sheet'!F7098&amp;"|"&amp;'Edit Sheet'!G7098)</f>
        <v/>
      </c>
    </row>
    <row r="7100" spans="1:1" x14ac:dyDescent="0.25">
      <c r="A7100" s="10" t="str">
        <f>IF('Edit Sheet'!A7099="","",'Edit Sheet'!A7099&amp;"|"&amp;'Edit Sheet'!B7099&amp;"|"&amp;'Edit Sheet'!C7099&amp;"|"&amp;'Edit Sheet'!D7099&amp;"|"&amp;'Edit Sheet'!E7099&amp;"|"&amp;'Edit Sheet'!F7099&amp;"|"&amp;'Edit Sheet'!G7099)</f>
        <v/>
      </c>
    </row>
    <row r="7101" spans="1:1" x14ac:dyDescent="0.25">
      <c r="A7101" s="10" t="str">
        <f>IF('Edit Sheet'!A7100="","",'Edit Sheet'!A7100&amp;"|"&amp;'Edit Sheet'!B7100&amp;"|"&amp;'Edit Sheet'!C7100&amp;"|"&amp;'Edit Sheet'!D7100&amp;"|"&amp;'Edit Sheet'!E7100&amp;"|"&amp;'Edit Sheet'!F7100&amp;"|"&amp;'Edit Sheet'!G7100)</f>
        <v/>
      </c>
    </row>
    <row r="7102" spans="1:1" x14ac:dyDescent="0.25">
      <c r="A7102" s="10" t="str">
        <f>IF('Edit Sheet'!A7101="","",'Edit Sheet'!A7101&amp;"|"&amp;'Edit Sheet'!B7101&amp;"|"&amp;'Edit Sheet'!C7101&amp;"|"&amp;'Edit Sheet'!D7101&amp;"|"&amp;'Edit Sheet'!E7101&amp;"|"&amp;'Edit Sheet'!F7101&amp;"|"&amp;'Edit Sheet'!G7101)</f>
        <v/>
      </c>
    </row>
    <row r="7103" spans="1:1" x14ac:dyDescent="0.25">
      <c r="A7103" s="10" t="str">
        <f>IF('Edit Sheet'!A7102="","",'Edit Sheet'!A7102&amp;"|"&amp;'Edit Sheet'!B7102&amp;"|"&amp;'Edit Sheet'!C7102&amp;"|"&amp;'Edit Sheet'!D7102&amp;"|"&amp;'Edit Sheet'!E7102&amp;"|"&amp;'Edit Sheet'!F7102&amp;"|"&amp;'Edit Sheet'!G7102)</f>
        <v/>
      </c>
    </row>
    <row r="7104" spans="1:1" x14ac:dyDescent="0.25">
      <c r="A7104" s="10" t="str">
        <f>IF('Edit Sheet'!A7103="","",'Edit Sheet'!A7103&amp;"|"&amp;'Edit Sheet'!B7103&amp;"|"&amp;'Edit Sheet'!C7103&amp;"|"&amp;'Edit Sheet'!D7103&amp;"|"&amp;'Edit Sheet'!E7103&amp;"|"&amp;'Edit Sheet'!F7103&amp;"|"&amp;'Edit Sheet'!G7103)</f>
        <v/>
      </c>
    </row>
    <row r="7105" spans="1:1" x14ac:dyDescent="0.25">
      <c r="A7105" s="10" t="str">
        <f>IF('Edit Sheet'!A7104="","",'Edit Sheet'!A7104&amp;"|"&amp;'Edit Sheet'!B7104&amp;"|"&amp;'Edit Sheet'!C7104&amp;"|"&amp;'Edit Sheet'!D7104&amp;"|"&amp;'Edit Sheet'!E7104&amp;"|"&amp;'Edit Sheet'!F7104&amp;"|"&amp;'Edit Sheet'!G7104)</f>
        <v/>
      </c>
    </row>
    <row r="7106" spans="1:1" x14ac:dyDescent="0.25">
      <c r="A7106" s="10" t="str">
        <f>IF('Edit Sheet'!A7105="","",'Edit Sheet'!A7105&amp;"|"&amp;'Edit Sheet'!B7105&amp;"|"&amp;'Edit Sheet'!C7105&amp;"|"&amp;'Edit Sheet'!D7105&amp;"|"&amp;'Edit Sheet'!E7105&amp;"|"&amp;'Edit Sheet'!F7105&amp;"|"&amp;'Edit Sheet'!G7105)</f>
        <v/>
      </c>
    </row>
    <row r="7107" spans="1:1" x14ac:dyDescent="0.25">
      <c r="A7107" s="10" t="str">
        <f>IF('Edit Sheet'!A7106="","",'Edit Sheet'!A7106&amp;"|"&amp;'Edit Sheet'!B7106&amp;"|"&amp;'Edit Sheet'!C7106&amp;"|"&amp;'Edit Sheet'!D7106&amp;"|"&amp;'Edit Sheet'!E7106&amp;"|"&amp;'Edit Sheet'!F7106&amp;"|"&amp;'Edit Sheet'!G7106)</f>
        <v/>
      </c>
    </row>
    <row r="7108" spans="1:1" x14ac:dyDescent="0.25">
      <c r="A7108" s="10" t="str">
        <f>IF('Edit Sheet'!A7107="","",'Edit Sheet'!A7107&amp;"|"&amp;'Edit Sheet'!B7107&amp;"|"&amp;'Edit Sheet'!C7107&amp;"|"&amp;'Edit Sheet'!D7107&amp;"|"&amp;'Edit Sheet'!E7107&amp;"|"&amp;'Edit Sheet'!F7107&amp;"|"&amp;'Edit Sheet'!G7107)</f>
        <v/>
      </c>
    </row>
    <row r="7109" spans="1:1" x14ac:dyDescent="0.25">
      <c r="A7109" s="10" t="str">
        <f>IF('Edit Sheet'!A7108="","",'Edit Sheet'!A7108&amp;"|"&amp;'Edit Sheet'!B7108&amp;"|"&amp;'Edit Sheet'!C7108&amp;"|"&amp;'Edit Sheet'!D7108&amp;"|"&amp;'Edit Sheet'!E7108&amp;"|"&amp;'Edit Sheet'!F7108&amp;"|"&amp;'Edit Sheet'!G7108)</f>
        <v/>
      </c>
    </row>
    <row r="7110" spans="1:1" x14ac:dyDescent="0.25">
      <c r="A7110" s="10" t="str">
        <f>IF('Edit Sheet'!A7109="","",'Edit Sheet'!A7109&amp;"|"&amp;'Edit Sheet'!B7109&amp;"|"&amp;'Edit Sheet'!C7109&amp;"|"&amp;'Edit Sheet'!D7109&amp;"|"&amp;'Edit Sheet'!E7109&amp;"|"&amp;'Edit Sheet'!F7109&amp;"|"&amp;'Edit Sheet'!G7109)</f>
        <v/>
      </c>
    </row>
    <row r="7111" spans="1:1" x14ac:dyDescent="0.25">
      <c r="A7111" s="10" t="str">
        <f>IF('Edit Sheet'!A7110="","",'Edit Sheet'!A7110&amp;"|"&amp;'Edit Sheet'!B7110&amp;"|"&amp;'Edit Sheet'!C7110&amp;"|"&amp;'Edit Sheet'!D7110&amp;"|"&amp;'Edit Sheet'!E7110&amp;"|"&amp;'Edit Sheet'!F7110&amp;"|"&amp;'Edit Sheet'!G7110)</f>
        <v/>
      </c>
    </row>
    <row r="7112" spans="1:1" x14ac:dyDescent="0.25">
      <c r="A7112" s="10" t="str">
        <f>IF('Edit Sheet'!A7111="","",'Edit Sheet'!A7111&amp;"|"&amp;'Edit Sheet'!B7111&amp;"|"&amp;'Edit Sheet'!C7111&amp;"|"&amp;'Edit Sheet'!D7111&amp;"|"&amp;'Edit Sheet'!E7111&amp;"|"&amp;'Edit Sheet'!F7111&amp;"|"&amp;'Edit Sheet'!G7111)</f>
        <v/>
      </c>
    </row>
    <row r="7113" spans="1:1" x14ac:dyDescent="0.25">
      <c r="A7113" s="10" t="str">
        <f>IF('Edit Sheet'!A7112="","",'Edit Sheet'!A7112&amp;"|"&amp;'Edit Sheet'!B7112&amp;"|"&amp;'Edit Sheet'!C7112&amp;"|"&amp;'Edit Sheet'!D7112&amp;"|"&amp;'Edit Sheet'!E7112&amp;"|"&amp;'Edit Sheet'!F7112&amp;"|"&amp;'Edit Sheet'!G7112)</f>
        <v/>
      </c>
    </row>
    <row r="7114" spans="1:1" x14ac:dyDescent="0.25">
      <c r="A7114" s="10" t="str">
        <f>IF('Edit Sheet'!A7113="","",'Edit Sheet'!A7113&amp;"|"&amp;'Edit Sheet'!B7113&amp;"|"&amp;'Edit Sheet'!C7113&amp;"|"&amp;'Edit Sheet'!D7113&amp;"|"&amp;'Edit Sheet'!E7113&amp;"|"&amp;'Edit Sheet'!F7113&amp;"|"&amp;'Edit Sheet'!G7113)</f>
        <v/>
      </c>
    </row>
    <row r="7115" spans="1:1" x14ac:dyDescent="0.25">
      <c r="A7115" s="10" t="str">
        <f>IF('Edit Sheet'!A7114="","",'Edit Sheet'!A7114&amp;"|"&amp;'Edit Sheet'!B7114&amp;"|"&amp;'Edit Sheet'!C7114&amp;"|"&amp;'Edit Sheet'!D7114&amp;"|"&amp;'Edit Sheet'!E7114&amp;"|"&amp;'Edit Sheet'!F7114&amp;"|"&amp;'Edit Sheet'!G7114)</f>
        <v/>
      </c>
    </row>
    <row r="7116" spans="1:1" x14ac:dyDescent="0.25">
      <c r="A7116" s="10" t="str">
        <f>IF('Edit Sheet'!A7115="","",'Edit Sheet'!A7115&amp;"|"&amp;'Edit Sheet'!B7115&amp;"|"&amp;'Edit Sheet'!C7115&amp;"|"&amp;'Edit Sheet'!D7115&amp;"|"&amp;'Edit Sheet'!E7115&amp;"|"&amp;'Edit Sheet'!F7115&amp;"|"&amp;'Edit Sheet'!G7115)</f>
        <v/>
      </c>
    </row>
    <row r="7117" spans="1:1" x14ac:dyDescent="0.25">
      <c r="A7117" s="10" t="str">
        <f>IF('Edit Sheet'!A7116="","",'Edit Sheet'!A7116&amp;"|"&amp;'Edit Sheet'!B7116&amp;"|"&amp;'Edit Sheet'!C7116&amp;"|"&amp;'Edit Sheet'!D7116&amp;"|"&amp;'Edit Sheet'!E7116&amp;"|"&amp;'Edit Sheet'!F7116&amp;"|"&amp;'Edit Sheet'!G7116)</f>
        <v/>
      </c>
    </row>
    <row r="7118" spans="1:1" x14ac:dyDescent="0.25">
      <c r="A7118" s="10" t="str">
        <f>IF('Edit Sheet'!A7117="","",'Edit Sheet'!A7117&amp;"|"&amp;'Edit Sheet'!B7117&amp;"|"&amp;'Edit Sheet'!C7117&amp;"|"&amp;'Edit Sheet'!D7117&amp;"|"&amp;'Edit Sheet'!E7117&amp;"|"&amp;'Edit Sheet'!F7117&amp;"|"&amp;'Edit Sheet'!G7117)</f>
        <v/>
      </c>
    </row>
    <row r="7119" spans="1:1" x14ac:dyDescent="0.25">
      <c r="A7119" s="10" t="str">
        <f>IF('Edit Sheet'!A7118="","",'Edit Sheet'!A7118&amp;"|"&amp;'Edit Sheet'!B7118&amp;"|"&amp;'Edit Sheet'!C7118&amp;"|"&amp;'Edit Sheet'!D7118&amp;"|"&amp;'Edit Sheet'!E7118&amp;"|"&amp;'Edit Sheet'!F7118&amp;"|"&amp;'Edit Sheet'!G7118)</f>
        <v/>
      </c>
    </row>
    <row r="7120" spans="1:1" x14ac:dyDescent="0.25">
      <c r="A7120" s="10" t="str">
        <f>IF('Edit Sheet'!A7119="","",'Edit Sheet'!A7119&amp;"|"&amp;'Edit Sheet'!B7119&amp;"|"&amp;'Edit Sheet'!C7119&amp;"|"&amp;'Edit Sheet'!D7119&amp;"|"&amp;'Edit Sheet'!E7119&amp;"|"&amp;'Edit Sheet'!F7119&amp;"|"&amp;'Edit Sheet'!G7119)</f>
        <v/>
      </c>
    </row>
    <row r="7121" spans="1:1" x14ac:dyDescent="0.25">
      <c r="A7121" s="10" t="str">
        <f>IF('Edit Sheet'!A7120="","",'Edit Sheet'!A7120&amp;"|"&amp;'Edit Sheet'!B7120&amp;"|"&amp;'Edit Sheet'!C7120&amp;"|"&amp;'Edit Sheet'!D7120&amp;"|"&amp;'Edit Sheet'!E7120&amp;"|"&amp;'Edit Sheet'!F7120&amp;"|"&amp;'Edit Sheet'!G7120)</f>
        <v/>
      </c>
    </row>
    <row r="7122" spans="1:1" x14ac:dyDescent="0.25">
      <c r="A7122" s="10" t="str">
        <f>IF('Edit Sheet'!A7121="","",'Edit Sheet'!A7121&amp;"|"&amp;'Edit Sheet'!B7121&amp;"|"&amp;'Edit Sheet'!C7121&amp;"|"&amp;'Edit Sheet'!D7121&amp;"|"&amp;'Edit Sheet'!E7121&amp;"|"&amp;'Edit Sheet'!F7121&amp;"|"&amp;'Edit Sheet'!G7121)</f>
        <v/>
      </c>
    </row>
    <row r="7123" spans="1:1" x14ac:dyDescent="0.25">
      <c r="A7123" s="10" t="str">
        <f>IF('Edit Sheet'!A7122="","",'Edit Sheet'!A7122&amp;"|"&amp;'Edit Sheet'!B7122&amp;"|"&amp;'Edit Sheet'!C7122&amp;"|"&amp;'Edit Sheet'!D7122&amp;"|"&amp;'Edit Sheet'!E7122&amp;"|"&amp;'Edit Sheet'!F7122&amp;"|"&amp;'Edit Sheet'!G7122)</f>
        <v/>
      </c>
    </row>
    <row r="7124" spans="1:1" x14ac:dyDescent="0.25">
      <c r="A7124" s="10" t="str">
        <f>IF('Edit Sheet'!A7123="","",'Edit Sheet'!A7123&amp;"|"&amp;'Edit Sheet'!B7123&amp;"|"&amp;'Edit Sheet'!C7123&amp;"|"&amp;'Edit Sheet'!D7123&amp;"|"&amp;'Edit Sheet'!E7123&amp;"|"&amp;'Edit Sheet'!F7123&amp;"|"&amp;'Edit Sheet'!G7123)</f>
        <v/>
      </c>
    </row>
    <row r="7125" spans="1:1" x14ac:dyDescent="0.25">
      <c r="A7125" s="10" t="str">
        <f>IF('Edit Sheet'!A7124="","",'Edit Sheet'!A7124&amp;"|"&amp;'Edit Sheet'!B7124&amp;"|"&amp;'Edit Sheet'!C7124&amp;"|"&amp;'Edit Sheet'!D7124&amp;"|"&amp;'Edit Sheet'!E7124&amp;"|"&amp;'Edit Sheet'!F7124&amp;"|"&amp;'Edit Sheet'!G7124)</f>
        <v/>
      </c>
    </row>
    <row r="7126" spans="1:1" x14ac:dyDescent="0.25">
      <c r="A7126" s="10" t="str">
        <f>IF('Edit Sheet'!A7125="","",'Edit Sheet'!A7125&amp;"|"&amp;'Edit Sheet'!B7125&amp;"|"&amp;'Edit Sheet'!C7125&amp;"|"&amp;'Edit Sheet'!D7125&amp;"|"&amp;'Edit Sheet'!E7125&amp;"|"&amp;'Edit Sheet'!F7125&amp;"|"&amp;'Edit Sheet'!G7125)</f>
        <v/>
      </c>
    </row>
    <row r="7127" spans="1:1" x14ac:dyDescent="0.25">
      <c r="A7127" s="10" t="str">
        <f>IF('Edit Sheet'!A7126="","",'Edit Sheet'!A7126&amp;"|"&amp;'Edit Sheet'!B7126&amp;"|"&amp;'Edit Sheet'!C7126&amp;"|"&amp;'Edit Sheet'!D7126&amp;"|"&amp;'Edit Sheet'!E7126&amp;"|"&amp;'Edit Sheet'!F7126&amp;"|"&amp;'Edit Sheet'!G7126)</f>
        <v/>
      </c>
    </row>
    <row r="7128" spans="1:1" x14ac:dyDescent="0.25">
      <c r="A7128" s="10" t="str">
        <f>IF('Edit Sheet'!A7127="","",'Edit Sheet'!A7127&amp;"|"&amp;'Edit Sheet'!B7127&amp;"|"&amp;'Edit Sheet'!C7127&amp;"|"&amp;'Edit Sheet'!D7127&amp;"|"&amp;'Edit Sheet'!E7127&amp;"|"&amp;'Edit Sheet'!F7127&amp;"|"&amp;'Edit Sheet'!G7127)</f>
        <v/>
      </c>
    </row>
    <row r="7129" spans="1:1" x14ac:dyDescent="0.25">
      <c r="A7129" s="10" t="str">
        <f>IF('Edit Sheet'!A7128="","",'Edit Sheet'!A7128&amp;"|"&amp;'Edit Sheet'!B7128&amp;"|"&amp;'Edit Sheet'!C7128&amp;"|"&amp;'Edit Sheet'!D7128&amp;"|"&amp;'Edit Sheet'!E7128&amp;"|"&amp;'Edit Sheet'!F7128&amp;"|"&amp;'Edit Sheet'!G7128)</f>
        <v/>
      </c>
    </row>
    <row r="7130" spans="1:1" x14ac:dyDescent="0.25">
      <c r="A7130" s="10" t="str">
        <f>IF('Edit Sheet'!A7129="","",'Edit Sheet'!A7129&amp;"|"&amp;'Edit Sheet'!B7129&amp;"|"&amp;'Edit Sheet'!C7129&amp;"|"&amp;'Edit Sheet'!D7129&amp;"|"&amp;'Edit Sheet'!E7129&amp;"|"&amp;'Edit Sheet'!F7129&amp;"|"&amp;'Edit Sheet'!G7129)</f>
        <v/>
      </c>
    </row>
    <row r="7131" spans="1:1" x14ac:dyDescent="0.25">
      <c r="A7131" s="10" t="str">
        <f>IF('Edit Sheet'!A7130="","",'Edit Sheet'!A7130&amp;"|"&amp;'Edit Sheet'!B7130&amp;"|"&amp;'Edit Sheet'!C7130&amp;"|"&amp;'Edit Sheet'!D7130&amp;"|"&amp;'Edit Sheet'!E7130&amp;"|"&amp;'Edit Sheet'!F7130&amp;"|"&amp;'Edit Sheet'!G7130)</f>
        <v/>
      </c>
    </row>
    <row r="7132" spans="1:1" x14ac:dyDescent="0.25">
      <c r="A7132" s="10" t="str">
        <f>IF('Edit Sheet'!A7131="","",'Edit Sheet'!A7131&amp;"|"&amp;'Edit Sheet'!B7131&amp;"|"&amp;'Edit Sheet'!C7131&amp;"|"&amp;'Edit Sheet'!D7131&amp;"|"&amp;'Edit Sheet'!E7131&amp;"|"&amp;'Edit Sheet'!F7131&amp;"|"&amp;'Edit Sheet'!G7131)</f>
        <v/>
      </c>
    </row>
    <row r="7133" spans="1:1" x14ac:dyDescent="0.25">
      <c r="A7133" s="10" t="str">
        <f>IF('Edit Sheet'!A7132="","",'Edit Sheet'!A7132&amp;"|"&amp;'Edit Sheet'!B7132&amp;"|"&amp;'Edit Sheet'!C7132&amp;"|"&amp;'Edit Sheet'!D7132&amp;"|"&amp;'Edit Sheet'!E7132&amp;"|"&amp;'Edit Sheet'!F7132&amp;"|"&amp;'Edit Sheet'!G7132)</f>
        <v/>
      </c>
    </row>
    <row r="7134" spans="1:1" x14ac:dyDescent="0.25">
      <c r="A7134" s="10" t="str">
        <f>IF('Edit Sheet'!A7133="","",'Edit Sheet'!A7133&amp;"|"&amp;'Edit Sheet'!B7133&amp;"|"&amp;'Edit Sheet'!C7133&amp;"|"&amp;'Edit Sheet'!D7133&amp;"|"&amp;'Edit Sheet'!E7133&amp;"|"&amp;'Edit Sheet'!F7133&amp;"|"&amp;'Edit Sheet'!G7133)</f>
        <v/>
      </c>
    </row>
    <row r="7135" spans="1:1" x14ac:dyDescent="0.25">
      <c r="A7135" s="10" t="str">
        <f>IF('Edit Sheet'!A7134="","",'Edit Sheet'!A7134&amp;"|"&amp;'Edit Sheet'!B7134&amp;"|"&amp;'Edit Sheet'!C7134&amp;"|"&amp;'Edit Sheet'!D7134&amp;"|"&amp;'Edit Sheet'!E7134&amp;"|"&amp;'Edit Sheet'!F7134&amp;"|"&amp;'Edit Sheet'!G7134)</f>
        <v/>
      </c>
    </row>
    <row r="7136" spans="1:1" x14ac:dyDescent="0.25">
      <c r="A7136" s="10" t="str">
        <f>IF('Edit Sheet'!A7135="","",'Edit Sheet'!A7135&amp;"|"&amp;'Edit Sheet'!B7135&amp;"|"&amp;'Edit Sheet'!C7135&amp;"|"&amp;'Edit Sheet'!D7135&amp;"|"&amp;'Edit Sheet'!E7135&amp;"|"&amp;'Edit Sheet'!F7135&amp;"|"&amp;'Edit Sheet'!G7135)</f>
        <v/>
      </c>
    </row>
    <row r="7137" spans="1:1" x14ac:dyDescent="0.25">
      <c r="A7137" s="10" t="str">
        <f>IF('Edit Sheet'!A7136="","",'Edit Sheet'!A7136&amp;"|"&amp;'Edit Sheet'!B7136&amp;"|"&amp;'Edit Sheet'!C7136&amp;"|"&amp;'Edit Sheet'!D7136&amp;"|"&amp;'Edit Sheet'!E7136&amp;"|"&amp;'Edit Sheet'!F7136&amp;"|"&amp;'Edit Sheet'!G7136)</f>
        <v/>
      </c>
    </row>
    <row r="7138" spans="1:1" x14ac:dyDescent="0.25">
      <c r="A7138" s="10" t="str">
        <f>IF('Edit Sheet'!A7137="","",'Edit Sheet'!A7137&amp;"|"&amp;'Edit Sheet'!B7137&amp;"|"&amp;'Edit Sheet'!C7137&amp;"|"&amp;'Edit Sheet'!D7137&amp;"|"&amp;'Edit Sheet'!E7137&amp;"|"&amp;'Edit Sheet'!F7137&amp;"|"&amp;'Edit Sheet'!G7137)</f>
        <v/>
      </c>
    </row>
    <row r="7139" spans="1:1" x14ac:dyDescent="0.25">
      <c r="A7139" s="10" t="str">
        <f>IF('Edit Sheet'!A7138="","",'Edit Sheet'!A7138&amp;"|"&amp;'Edit Sheet'!B7138&amp;"|"&amp;'Edit Sheet'!C7138&amp;"|"&amp;'Edit Sheet'!D7138&amp;"|"&amp;'Edit Sheet'!E7138&amp;"|"&amp;'Edit Sheet'!F7138&amp;"|"&amp;'Edit Sheet'!G7138)</f>
        <v/>
      </c>
    </row>
    <row r="7140" spans="1:1" x14ac:dyDescent="0.25">
      <c r="A7140" s="10" t="str">
        <f>IF('Edit Sheet'!A7139="","",'Edit Sheet'!A7139&amp;"|"&amp;'Edit Sheet'!B7139&amp;"|"&amp;'Edit Sheet'!C7139&amp;"|"&amp;'Edit Sheet'!D7139&amp;"|"&amp;'Edit Sheet'!E7139&amp;"|"&amp;'Edit Sheet'!F7139&amp;"|"&amp;'Edit Sheet'!G7139)</f>
        <v/>
      </c>
    </row>
    <row r="7141" spans="1:1" x14ac:dyDescent="0.25">
      <c r="A7141" s="10" t="str">
        <f>IF('Edit Sheet'!A7140="","",'Edit Sheet'!A7140&amp;"|"&amp;'Edit Sheet'!B7140&amp;"|"&amp;'Edit Sheet'!C7140&amp;"|"&amp;'Edit Sheet'!D7140&amp;"|"&amp;'Edit Sheet'!E7140&amp;"|"&amp;'Edit Sheet'!F7140&amp;"|"&amp;'Edit Sheet'!G7140)</f>
        <v/>
      </c>
    </row>
    <row r="7142" spans="1:1" x14ac:dyDescent="0.25">
      <c r="A7142" s="10" t="str">
        <f>IF('Edit Sheet'!A7141="","",'Edit Sheet'!A7141&amp;"|"&amp;'Edit Sheet'!B7141&amp;"|"&amp;'Edit Sheet'!C7141&amp;"|"&amp;'Edit Sheet'!D7141&amp;"|"&amp;'Edit Sheet'!E7141&amp;"|"&amp;'Edit Sheet'!F7141&amp;"|"&amp;'Edit Sheet'!G7141)</f>
        <v/>
      </c>
    </row>
    <row r="7143" spans="1:1" x14ac:dyDescent="0.25">
      <c r="A7143" s="10" t="str">
        <f>IF('Edit Sheet'!A7142="","",'Edit Sheet'!A7142&amp;"|"&amp;'Edit Sheet'!B7142&amp;"|"&amp;'Edit Sheet'!C7142&amp;"|"&amp;'Edit Sheet'!D7142&amp;"|"&amp;'Edit Sheet'!E7142&amp;"|"&amp;'Edit Sheet'!F7142&amp;"|"&amp;'Edit Sheet'!G7142)</f>
        <v/>
      </c>
    </row>
    <row r="7144" spans="1:1" x14ac:dyDescent="0.25">
      <c r="A7144" s="10" t="str">
        <f>IF('Edit Sheet'!A7143="","",'Edit Sheet'!A7143&amp;"|"&amp;'Edit Sheet'!B7143&amp;"|"&amp;'Edit Sheet'!C7143&amp;"|"&amp;'Edit Sheet'!D7143&amp;"|"&amp;'Edit Sheet'!E7143&amp;"|"&amp;'Edit Sheet'!F7143&amp;"|"&amp;'Edit Sheet'!G7143)</f>
        <v/>
      </c>
    </row>
    <row r="7145" spans="1:1" x14ac:dyDescent="0.25">
      <c r="A7145" s="10" t="str">
        <f>IF('Edit Sheet'!A7144="","",'Edit Sheet'!A7144&amp;"|"&amp;'Edit Sheet'!B7144&amp;"|"&amp;'Edit Sheet'!C7144&amp;"|"&amp;'Edit Sheet'!D7144&amp;"|"&amp;'Edit Sheet'!E7144&amp;"|"&amp;'Edit Sheet'!F7144&amp;"|"&amp;'Edit Sheet'!G7144)</f>
        <v/>
      </c>
    </row>
    <row r="7146" spans="1:1" x14ac:dyDescent="0.25">
      <c r="A7146" s="10" t="str">
        <f>IF('Edit Sheet'!A7145="","",'Edit Sheet'!A7145&amp;"|"&amp;'Edit Sheet'!B7145&amp;"|"&amp;'Edit Sheet'!C7145&amp;"|"&amp;'Edit Sheet'!D7145&amp;"|"&amp;'Edit Sheet'!E7145&amp;"|"&amp;'Edit Sheet'!F7145&amp;"|"&amp;'Edit Sheet'!G7145)</f>
        <v/>
      </c>
    </row>
    <row r="7147" spans="1:1" x14ac:dyDescent="0.25">
      <c r="A7147" s="10" t="str">
        <f>IF('Edit Sheet'!A7146="","",'Edit Sheet'!A7146&amp;"|"&amp;'Edit Sheet'!B7146&amp;"|"&amp;'Edit Sheet'!C7146&amp;"|"&amp;'Edit Sheet'!D7146&amp;"|"&amp;'Edit Sheet'!E7146&amp;"|"&amp;'Edit Sheet'!F7146&amp;"|"&amp;'Edit Sheet'!G7146)</f>
        <v/>
      </c>
    </row>
    <row r="7148" spans="1:1" x14ac:dyDescent="0.25">
      <c r="A7148" s="10" t="str">
        <f>IF('Edit Sheet'!A7147="","",'Edit Sheet'!A7147&amp;"|"&amp;'Edit Sheet'!B7147&amp;"|"&amp;'Edit Sheet'!C7147&amp;"|"&amp;'Edit Sheet'!D7147&amp;"|"&amp;'Edit Sheet'!E7147&amp;"|"&amp;'Edit Sheet'!F7147&amp;"|"&amp;'Edit Sheet'!G7147)</f>
        <v/>
      </c>
    </row>
    <row r="7149" spans="1:1" x14ac:dyDescent="0.25">
      <c r="A7149" s="10" t="str">
        <f>IF('Edit Sheet'!A7148="","",'Edit Sheet'!A7148&amp;"|"&amp;'Edit Sheet'!B7148&amp;"|"&amp;'Edit Sheet'!C7148&amp;"|"&amp;'Edit Sheet'!D7148&amp;"|"&amp;'Edit Sheet'!E7148&amp;"|"&amp;'Edit Sheet'!F7148&amp;"|"&amp;'Edit Sheet'!G7148)</f>
        <v/>
      </c>
    </row>
    <row r="7150" spans="1:1" x14ac:dyDescent="0.25">
      <c r="A7150" s="10" t="str">
        <f>IF('Edit Sheet'!A7149="","",'Edit Sheet'!A7149&amp;"|"&amp;'Edit Sheet'!B7149&amp;"|"&amp;'Edit Sheet'!C7149&amp;"|"&amp;'Edit Sheet'!D7149&amp;"|"&amp;'Edit Sheet'!E7149&amp;"|"&amp;'Edit Sheet'!F7149&amp;"|"&amp;'Edit Sheet'!G7149)</f>
        <v/>
      </c>
    </row>
    <row r="7151" spans="1:1" x14ac:dyDescent="0.25">
      <c r="A7151" s="10" t="str">
        <f>IF('Edit Sheet'!A7150="","",'Edit Sheet'!A7150&amp;"|"&amp;'Edit Sheet'!B7150&amp;"|"&amp;'Edit Sheet'!C7150&amp;"|"&amp;'Edit Sheet'!D7150&amp;"|"&amp;'Edit Sheet'!E7150&amp;"|"&amp;'Edit Sheet'!F7150&amp;"|"&amp;'Edit Sheet'!G7150)</f>
        <v/>
      </c>
    </row>
    <row r="7152" spans="1:1" x14ac:dyDescent="0.25">
      <c r="A7152" s="10" t="str">
        <f>IF('Edit Sheet'!A7151="","",'Edit Sheet'!A7151&amp;"|"&amp;'Edit Sheet'!B7151&amp;"|"&amp;'Edit Sheet'!C7151&amp;"|"&amp;'Edit Sheet'!D7151&amp;"|"&amp;'Edit Sheet'!E7151&amp;"|"&amp;'Edit Sheet'!F7151&amp;"|"&amp;'Edit Sheet'!G7151)</f>
        <v/>
      </c>
    </row>
    <row r="7153" spans="1:1" x14ac:dyDescent="0.25">
      <c r="A7153" s="10" t="str">
        <f>IF('Edit Sheet'!A7152="","",'Edit Sheet'!A7152&amp;"|"&amp;'Edit Sheet'!B7152&amp;"|"&amp;'Edit Sheet'!C7152&amp;"|"&amp;'Edit Sheet'!D7152&amp;"|"&amp;'Edit Sheet'!E7152&amp;"|"&amp;'Edit Sheet'!F7152&amp;"|"&amp;'Edit Sheet'!G7152)</f>
        <v/>
      </c>
    </row>
    <row r="7154" spans="1:1" x14ac:dyDescent="0.25">
      <c r="A7154" s="10" t="str">
        <f>IF('Edit Sheet'!A7153="","",'Edit Sheet'!A7153&amp;"|"&amp;'Edit Sheet'!B7153&amp;"|"&amp;'Edit Sheet'!C7153&amp;"|"&amp;'Edit Sheet'!D7153&amp;"|"&amp;'Edit Sheet'!E7153&amp;"|"&amp;'Edit Sheet'!F7153&amp;"|"&amp;'Edit Sheet'!G7153)</f>
        <v/>
      </c>
    </row>
    <row r="7155" spans="1:1" x14ac:dyDescent="0.25">
      <c r="A7155" s="10" t="str">
        <f>IF('Edit Sheet'!A7154="","",'Edit Sheet'!A7154&amp;"|"&amp;'Edit Sheet'!B7154&amp;"|"&amp;'Edit Sheet'!C7154&amp;"|"&amp;'Edit Sheet'!D7154&amp;"|"&amp;'Edit Sheet'!E7154&amp;"|"&amp;'Edit Sheet'!F7154&amp;"|"&amp;'Edit Sheet'!G7154)</f>
        <v/>
      </c>
    </row>
    <row r="7156" spans="1:1" x14ac:dyDescent="0.25">
      <c r="A7156" s="10" t="str">
        <f>IF('Edit Sheet'!A7155="","",'Edit Sheet'!A7155&amp;"|"&amp;'Edit Sheet'!B7155&amp;"|"&amp;'Edit Sheet'!C7155&amp;"|"&amp;'Edit Sheet'!D7155&amp;"|"&amp;'Edit Sheet'!E7155&amp;"|"&amp;'Edit Sheet'!F7155&amp;"|"&amp;'Edit Sheet'!G7155)</f>
        <v/>
      </c>
    </row>
    <row r="7157" spans="1:1" x14ac:dyDescent="0.25">
      <c r="A7157" s="10" t="str">
        <f>IF('Edit Sheet'!A7156="","",'Edit Sheet'!A7156&amp;"|"&amp;'Edit Sheet'!B7156&amp;"|"&amp;'Edit Sheet'!C7156&amp;"|"&amp;'Edit Sheet'!D7156&amp;"|"&amp;'Edit Sheet'!E7156&amp;"|"&amp;'Edit Sheet'!F7156&amp;"|"&amp;'Edit Sheet'!G7156)</f>
        <v/>
      </c>
    </row>
    <row r="7158" spans="1:1" x14ac:dyDescent="0.25">
      <c r="A7158" s="10" t="str">
        <f>IF('Edit Sheet'!A7157="","",'Edit Sheet'!A7157&amp;"|"&amp;'Edit Sheet'!B7157&amp;"|"&amp;'Edit Sheet'!C7157&amp;"|"&amp;'Edit Sheet'!D7157&amp;"|"&amp;'Edit Sheet'!E7157&amp;"|"&amp;'Edit Sheet'!F7157&amp;"|"&amp;'Edit Sheet'!G7157)</f>
        <v/>
      </c>
    </row>
    <row r="7159" spans="1:1" x14ac:dyDescent="0.25">
      <c r="A7159" s="10" t="str">
        <f>IF('Edit Sheet'!A7158="","",'Edit Sheet'!A7158&amp;"|"&amp;'Edit Sheet'!B7158&amp;"|"&amp;'Edit Sheet'!C7158&amp;"|"&amp;'Edit Sheet'!D7158&amp;"|"&amp;'Edit Sheet'!E7158&amp;"|"&amp;'Edit Sheet'!F7158&amp;"|"&amp;'Edit Sheet'!G7158)</f>
        <v/>
      </c>
    </row>
    <row r="7160" spans="1:1" x14ac:dyDescent="0.25">
      <c r="A7160" s="10" t="str">
        <f>IF('Edit Sheet'!A7159="","",'Edit Sheet'!A7159&amp;"|"&amp;'Edit Sheet'!B7159&amp;"|"&amp;'Edit Sheet'!C7159&amp;"|"&amp;'Edit Sheet'!D7159&amp;"|"&amp;'Edit Sheet'!E7159&amp;"|"&amp;'Edit Sheet'!F7159&amp;"|"&amp;'Edit Sheet'!G7159)</f>
        <v/>
      </c>
    </row>
    <row r="7161" spans="1:1" x14ac:dyDescent="0.25">
      <c r="A7161" s="10" t="str">
        <f>IF('Edit Sheet'!A7160="","",'Edit Sheet'!A7160&amp;"|"&amp;'Edit Sheet'!B7160&amp;"|"&amp;'Edit Sheet'!C7160&amp;"|"&amp;'Edit Sheet'!D7160&amp;"|"&amp;'Edit Sheet'!E7160&amp;"|"&amp;'Edit Sheet'!F7160&amp;"|"&amp;'Edit Sheet'!G7160)</f>
        <v/>
      </c>
    </row>
    <row r="7162" spans="1:1" x14ac:dyDescent="0.25">
      <c r="A7162" s="10" t="str">
        <f>IF('Edit Sheet'!A7161="","",'Edit Sheet'!A7161&amp;"|"&amp;'Edit Sheet'!B7161&amp;"|"&amp;'Edit Sheet'!C7161&amp;"|"&amp;'Edit Sheet'!D7161&amp;"|"&amp;'Edit Sheet'!E7161&amp;"|"&amp;'Edit Sheet'!F7161&amp;"|"&amp;'Edit Sheet'!G7161)</f>
        <v/>
      </c>
    </row>
    <row r="7163" spans="1:1" x14ac:dyDescent="0.25">
      <c r="A7163" s="10" t="str">
        <f>IF('Edit Sheet'!A7162="","",'Edit Sheet'!A7162&amp;"|"&amp;'Edit Sheet'!B7162&amp;"|"&amp;'Edit Sheet'!C7162&amp;"|"&amp;'Edit Sheet'!D7162&amp;"|"&amp;'Edit Sheet'!E7162&amp;"|"&amp;'Edit Sheet'!F7162&amp;"|"&amp;'Edit Sheet'!G7162)</f>
        <v/>
      </c>
    </row>
    <row r="7164" spans="1:1" x14ac:dyDescent="0.25">
      <c r="A7164" s="10" t="str">
        <f>IF('Edit Sheet'!A7163="","",'Edit Sheet'!A7163&amp;"|"&amp;'Edit Sheet'!B7163&amp;"|"&amp;'Edit Sheet'!C7163&amp;"|"&amp;'Edit Sheet'!D7163&amp;"|"&amp;'Edit Sheet'!E7163&amp;"|"&amp;'Edit Sheet'!F7163&amp;"|"&amp;'Edit Sheet'!G7163)</f>
        <v/>
      </c>
    </row>
    <row r="7165" spans="1:1" x14ac:dyDescent="0.25">
      <c r="A7165" s="10" t="str">
        <f>IF('Edit Sheet'!A7164="","",'Edit Sheet'!A7164&amp;"|"&amp;'Edit Sheet'!B7164&amp;"|"&amp;'Edit Sheet'!C7164&amp;"|"&amp;'Edit Sheet'!D7164&amp;"|"&amp;'Edit Sheet'!E7164&amp;"|"&amp;'Edit Sheet'!F7164&amp;"|"&amp;'Edit Sheet'!G7164)</f>
        <v/>
      </c>
    </row>
    <row r="7166" spans="1:1" x14ac:dyDescent="0.25">
      <c r="A7166" s="10" t="str">
        <f>IF('Edit Sheet'!A7165="","",'Edit Sheet'!A7165&amp;"|"&amp;'Edit Sheet'!B7165&amp;"|"&amp;'Edit Sheet'!C7165&amp;"|"&amp;'Edit Sheet'!D7165&amp;"|"&amp;'Edit Sheet'!E7165&amp;"|"&amp;'Edit Sheet'!F7165&amp;"|"&amp;'Edit Sheet'!G7165)</f>
        <v/>
      </c>
    </row>
    <row r="7167" spans="1:1" x14ac:dyDescent="0.25">
      <c r="A7167" s="10" t="str">
        <f>IF('Edit Sheet'!A7166="","",'Edit Sheet'!A7166&amp;"|"&amp;'Edit Sheet'!B7166&amp;"|"&amp;'Edit Sheet'!C7166&amp;"|"&amp;'Edit Sheet'!D7166&amp;"|"&amp;'Edit Sheet'!E7166&amp;"|"&amp;'Edit Sheet'!F7166&amp;"|"&amp;'Edit Sheet'!G7166)</f>
        <v/>
      </c>
    </row>
    <row r="7168" spans="1:1" x14ac:dyDescent="0.25">
      <c r="A7168" s="10" t="str">
        <f>IF('Edit Sheet'!A7167="","",'Edit Sheet'!A7167&amp;"|"&amp;'Edit Sheet'!B7167&amp;"|"&amp;'Edit Sheet'!C7167&amp;"|"&amp;'Edit Sheet'!D7167&amp;"|"&amp;'Edit Sheet'!E7167&amp;"|"&amp;'Edit Sheet'!F7167&amp;"|"&amp;'Edit Sheet'!G7167)</f>
        <v/>
      </c>
    </row>
    <row r="7169" spans="1:1" x14ac:dyDescent="0.25">
      <c r="A7169" s="10" t="str">
        <f>IF('Edit Sheet'!A7168="","",'Edit Sheet'!A7168&amp;"|"&amp;'Edit Sheet'!B7168&amp;"|"&amp;'Edit Sheet'!C7168&amp;"|"&amp;'Edit Sheet'!D7168&amp;"|"&amp;'Edit Sheet'!E7168&amp;"|"&amp;'Edit Sheet'!F7168&amp;"|"&amp;'Edit Sheet'!G7168)</f>
        <v/>
      </c>
    </row>
    <row r="7170" spans="1:1" x14ac:dyDescent="0.25">
      <c r="A7170" s="10" t="str">
        <f>IF('Edit Sheet'!A7169="","",'Edit Sheet'!A7169&amp;"|"&amp;'Edit Sheet'!B7169&amp;"|"&amp;'Edit Sheet'!C7169&amp;"|"&amp;'Edit Sheet'!D7169&amp;"|"&amp;'Edit Sheet'!E7169&amp;"|"&amp;'Edit Sheet'!F7169&amp;"|"&amp;'Edit Sheet'!G7169)</f>
        <v/>
      </c>
    </row>
    <row r="7171" spans="1:1" x14ac:dyDescent="0.25">
      <c r="A7171" s="10" t="str">
        <f>IF('Edit Sheet'!A7170="","",'Edit Sheet'!A7170&amp;"|"&amp;'Edit Sheet'!B7170&amp;"|"&amp;'Edit Sheet'!C7170&amp;"|"&amp;'Edit Sheet'!D7170&amp;"|"&amp;'Edit Sheet'!E7170&amp;"|"&amp;'Edit Sheet'!F7170&amp;"|"&amp;'Edit Sheet'!G7170)</f>
        <v/>
      </c>
    </row>
    <row r="7172" spans="1:1" x14ac:dyDescent="0.25">
      <c r="A7172" s="10" t="str">
        <f>IF('Edit Sheet'!A7171="","",'Edit Sheet'!A7171&amp;"|"&amp;'Edit Sheet'!B7171&amp;"|"&amp;'Edit Sheet'!C7171&amp;"|"&amp;'Edit Sheet'!D7171&amp;"|"&amp;'Edit Sheet'!E7171&amp;"|"&amp;'Edit Sheet'!F7171&amp;"|"&amp;'Edit Sheet'!G7171)</f>
        <v/>
      </c>
    </row>
    <row r="7173" spans="1:1" x14ac:dyDescent="0.25">
      <c r="A7173" s="10" t="str">
        <f>IF('Edit Sheet'!A7172="","",'Edit Sheet'!A7172&amp;"|"&amp;'Edit Sheet'!B7172&amp;"|"&amp;'Edit Sheet'!C7172&amp;"|"&amp;'Edit Sheet'!D7172&amp;"|"&amp;'Edit Sheet'!E7172&amp;"|"&amp;'Edit Sheet'!F7172&amp;"|"&amp;'Edit Sheet'!G7172)</f>
        <v/>
      </c>
    </row>
    <row r="7174" spans="1:1" x14ac:dyDescent="0.25">
      <c r="A7174" s="10" t="str">
        <f>IF('Edit Sheet'!A7173="","",'Edit Sheet'!A7173&amp;"|"&amp;'Edit Sheet'!B7173&amp;"|"&amp;'Edit Sheet'!C7173&amp;"|"&amp;'Edit Sheet'!D7173&amp;"|"&amp;'Edit Sheet'!E7173&amp;"|"&amp;'Edit Sheet'!F7173&amp;"|"&amp;'Edit Sheet'!G7173)</f>
        <v/>
      </c>
    </row>
    <row r="7175" spans="1:1" x14ac:dyDescent="0.25">
      <c r="A7175" s="10" t="str">
        <f>IF('Edit Sheet'!A7174="","",'Edit Sheet'!A7174&amp;"|"&amp;'Edit Sheet'!B7174&amp;"|"&amp;'Edit Sheet'!C7174&amp;"|"&amp;'Edit Sheet'!D7174&amp;"|"&amp;'Edit Sheet'!E7174&amp;"|"&amp;'Edit Sheet'!F7174&amp;"|"&amp;'Edit Sheet'!G7174)</f>
        <v/>
      </c>
    </row>
    <row r="7176" spans="1:1" x14ac:dyDescent="0.25">
      <c r="A7176" s="10" t="str">
        <f>IF('Edit Sheet'!A7175="","",'Edit Sheet'!A7175&amp;"|"&amp;'Edit Sheet'!B7175&amp;"|"&amp;'Edit Sheet'!C7175&amp;"|"&amp;'Edit Sheet'!D7175&amp;"|"&amp;'Edit Sheet'!E7175&amp;"|"&amp;'Edit Sheet'!F7175&amp;"|"&amp;'Edit Sheet'!G7175)</f>
        <v/>
      </c>
    </row>
    <row r="7177" spans="1:1" x14ac:dyDescent="0.25">
      <c r="A7177" s="10" t="str">
        <f>IF('Edit Sheet'!A7176="","",'Edit Sheet'!A7176&amp;"|"&amp;'Edit Sheet'!B7176&amp;"|"&amp;'Edit Sheet'!C7176&amp;"|"&amp;'Edit Sheet'!D7176&amp;"|"&amp;'Edit Sheet'!E7176&amp;"|"&amp;'Edit Sheet'!F7176&amp;"|"&amp;'Edit Sheet'!G7176)</f>
        <v/>
      </c>
    </row>
    <row r="7178" spans="1:1" x14ac:dyDescent="0.25">
      <c r="A7178" s="10" t="str">
        <f>IF('Edit Sheet'!A7177="","",'Edit Sheet'!A7177&amp;"|"&amp;'Edit Sheet'!B7177&amp;"|"&amp;'Edit Sheet'!C7177&amp;"|"&amp;'Edit Sheet'!D7177&amp;"|"&amp;'Edit Sheet'!E7177&amp;"|"&amp;'Edit Sheet'!F7177&amp;"|"&amp;'Edit Sheet'!G7177)</f>
        <v/>
      </c>
    </row>
    <row r="7179" spans="1:1" x14ac:dyDescent="0.25">
      <c r="A7179" s="10" t="str">
        <f>IF('Edit Sheet'!A7178="","",'Edit Sheet'!A7178&amp;"|"&amp;'Edit Sheet'!B7178&amp;"|"&amp;'Edit Sheet'!C7178&amp;"|"&amp;'Edit Sheet'!D7178&amp;"|"&amp;'Edit Sheet'!E7178&amp;"|"&amp;'Edit Sheet'!F7178&amp;"|"&amp;'Edit Sheet'!G7178)</f>
        <v/>
      </c>
    </row>
    <row r="7180" spans="1:1" x14ac:dyDescent="0.25">
      <c r="A7180" s="10" t="str">
        <f>IF('Edit Sheet'!A7179="","",'Edit Sheet'!A7179&amp;"|"&amp;'Edit Sheet'!B7179&amp;"|"&amp;'Edit Sheet'!C7179&amp;"|"&amp;'Edit Sheet'!D7179&amp;"|"&amp;'Edit Sheet'!E7179&amp;"|"&amp;'Edit Sheet'!F7179&amp;"|"&amp;'Edit Sheet'!G7179)</f>
        <v/>
      </c>
    </row>
    <row r="7181" spans="1:1" x14ac:dyDescent="0.25">
      <c r="A7181" s="10" t="str">
        <f>IF('Edit Sheet'!A7180="","",'Edit Sheet'!A7180&amp;"|"&amp;'Edit Sheet'!B7180&amp;"|"&amp;'Edit Sheet'!C7180&amp;"|"&amp;'Edit Sheet'!D7180&amp;"|"&amp;'Edit Sheet'!E7180&amp;"|"&amp;'Edit Sheet'!F7180&amp;"|"&amp;'Edit Sheet'!G7180)</f>
        <v/>
      </c>
    </row>
    <row r="7182" spans="1:1" x14ac:dyDescent="0.25">
      <c r="A7182" s="10" t="str">
        <f>IF('Edit Sheet'!A7181="","",'Edit Sheet'!A7181&amp;"|"&amp;'Edit Sheet'!B7181&amp;"|"&amp;'Edit Sheet'!C7181&amp;"|"&amp;'Edit Sheet'!D7181&amp;"|"&amp;'Edit Sheet'!E7181&amp;"|"&amp;'Edit Sheet'!F7181&amp;"|"&amp;'Edit Sheet'!G7181)</f>
        <v/>
      </c>
    </row>
    <row r="7183" spans="1:1" x14ac:dyDescent="0.25">
      <c r="A7183" s="10" t="str">
        <f>IF('Edit Sheet'!A7182="","",'Edit Sheet'!A7182&amp;"|"&amp;'Edit Sheet'!B7182&amp;"|"&amp;'Edit Sheet'!C7182&amp;"|"&amp;'Edit Sheet'!D7182&amp;"|"&amp;'Edit Sheet'!E7182&amp;"|"&amp;'Edit Sheet'!F7182&amp;"|"&amp;'Edit Sheet'!G7182)</f>
        <v/>
      </c>
    </row>
    <row r="7184" spans="1:1" x14ac:dyDescent="0.25">
      <c r="A7184" s="10" t="str">
        <f>IF('Edit Sheet'!A7183="","",'Edit Sheet'!A7183&amp;"|"&amp;'Edit Sheet'!B7183&amp;"|"&amp;'Edit Sheet'!C7183&amp;"|"&amp;'Edit Sheet'!D7183&amp;"|"&amp;'Edit Sheet'!E7183&amp;"|"&amp;'Edit Sheet'!F7183&amp;"|"&amp;'Edit Sheet'!G7183)</f>
        <v/>
      </c>
    </row>
    <row r="7185" spans="1:1" x14ac:dyDescent="0.25">
      <c r="A7185" s="10" t="str">
        <f>IF('Edit Sheet'!A7184="","",'Edit Sheet'!A7184&amp;"|"&amp;'Edit Sheet'!B7184&amp;"|"&amp;'Edit Sheet'!C7184&amp;"|"&amp;'Edit Sheet'!D7184&amp;"|"&amp;'Edit Sheet'!E7184&amp;"|"&amp;'Edit Sheet'!F7184&amp;"|"&amp;'Edit Sheet'!G7184)</f>
        <v/>
      </c>
    </row>
    <row r="7186" spans="1:1" x14ac:dyDescent="0.25">
      <c r="A7186" s="10" t="str">
        <f>IF('Edit Sheet'!A7185="","",'Edit Sheet'!A7185&amp;"|"&amp;'Edit Sheet'!B7185&amp;"|"&amp;'Edit Sheet'!C7185&amp;"|"&amp;'Edit Sheet'!D7185&amp;"|"&amp;'Edit Sheet'!E7185&amp;"|"&amp;'Edit Sheet'!F7185&amp;"|"&amp;'Edit Sheet'!G7185)</f>
        <v/>
      </c>
    </row>
    <row r="7187" spans="1:1" x14ac:dyDescent="0.25">
      <c r="A7187" s="10" t="str">
        <f>IF('Edit Sheet'!A7186="","",'Edit Sheet'!A7186&amp;"|"&amp;'Edit Sheet'!B7186&amp;"|"&amp;'Edit Sheet'!C7186&amp;"|"&amp;'Edit Sheet'!D7186&amp;"|"&amp;'Edit Sheet'!E7186&amp;"|"&amp;'Edit Sheet'!F7186&amp;"|"&amp;'Edit Sheet'!G7186)</f>
        <v/>
      </c>
    </row>
    <row r="7188" spans="1:1" x14ac:dyDescent="0.25">
      <c r="A7188" s="10" t="str">
        <f>IF('Edit Sheet'!A7187="","",'Edit Sheet'!A7187&amp;"|"&amp;'Edit Sheet'!B7187&amp;"|"&amp;'Edit Sheet'!C7187&amp;"|"&amp;'Edit Sheet'!D7187&amp;"|"&amp;'Edit Sheet'!E7187&amp;"|"&amp;'Edit Sheet'!F7187&amp;"|"&amp;'Edit Sheet'!G7187)</f>
        <v/>
      </c>
    </row>
    <row r="7189" spans="1:1" x14ac:dyDescent="0.25">
      <c r="A7189" s="10" t="str">
        <f>IF('Edit Sheet'!A7188="","",'Edit Sheet'!A7188&amp;"|"&amp;'Edit Sheet'!B7188&amp;"|"&amp;'Edit Sheet'!C7188&amp;"|"&amp;'Edit Sheet'!D7188&amp;"|"&amp;'Edit Sheet'!E7188&amp;"|"&amp;'Edit Sheet'!F7188&amp;"|"&amp;'Edit Sheet'!G7188)</f>
        <v/>
      </c>
    </row>
    <row r="7190" spans="1:1" x14ac:dyDescent="0.25">
      <c r="A7190" s="10" t="str">
        <f>IF('Edit Sheet'!A7189="","",'Edit Sheet'!A7189&amp;"|"&amp;'Edit Sheet'!B7189&amp;"|"&amp;'Edit Sheet'!C7189&amp;"|"&amp;'Edit Sheet'!D7189&amp;"|"&amp;'Edit Sheet'!E7189&amp;"|"&amp;'Edit Sheet'!F7189&amp;"|"&amp;'Edit Sheet'!G7189)</f>
        <v/>
      </c>
    </row>
    <row r="7191" spans="1:1" x14ac:dyDescent="0.25">
      <c r="A7191" s="10" t="str">
        <f>IF('Edit Sheet'!A7190="","",'Edit Sheet'!A7190&amp;"|"&amp;'Edit Sheet'!B7190&amp;"|"&amp;'Edit Sheet'!C7190&amp;"|"&amp;'Edit Sheet'!D7190&amp;"|"&amp;'Edit Sheet'!E7190&amp;"|"&amp;'Edit Sheet'!F7190&amp;"|"&amp;'Edit Sheet'!G7190)</f>
        <v/>
      </c>
    </row>
    <row r="7192" spans="1:1" x14ac:dyDescent="0.25">
      <c r="A7192" s="10" t="str">
        <f>IF('Edit Sheet'!A7191="","",'Edit Sheet'!A7191&amp;"|"&amp;'Edit Sheet'!B7191&amp;"|"&amp;'Edit Sheet'!C7191&amp;"|"&amp;'Edit Sheet'!D7191&amp;"|"&amp;'Edit Sheet'!E7191&amp;"|"&amp;'Edit Sheet'!F7191&amp;"|"&amp;'Edit Sheet'!G7191)</f>
        <v/>
      </c>
    </row>
    <row r="7193" spans="1:1" x14ac:dyDescent="0.25">
      <c r="A7193" s="10" t="str">
        <f>IF('Edit Sheet'!A7192="","",'Edit Sheet'!A7192&amp;"|"&amp;'Edit Sheet'!B7192&amp;"|"&amp;'Edit Sheet'!C7192&amp;"|"&amp;'Edit Sheet'!D7192&amp;"|"&amp;'Edit Sheet'!E7192&amp;"|"&amp;'Edit Sheet'!F7192&amp;"|"&amp;'Edit Sheet'!G7192)</f>
        <v/>
      </c>
    </row>
    <row r="7194" spans="1:1" x14ac:dyDescent="0.25">
      <c r="A7194" s="10" t="str">
        <f>IF('Edit Sheet'!A7193="","",'Edit Sheet'!A7193&amp;"|"&amp;'Edit Sheet'!B7193&amp;"|"&amp;'Edit Sheet'!C7193&amp;"|"&amp;'Edit Sheet'!D7193&amp;"|"&amp;'Edit Sheet'!E7193&amp;"|"&amp;'Edit Sheet'!F7193&amp;"|"&amp;'Edit Sheet'!G7193)</f>
        <v/>
      </c>
    </row>
    <row r="7195" spans="1:1" x14ac:dyDescent="0.25">
      <c r="A7195" s="10" t="str">
        <f>IF('Edit Sheet'!A7194="","",'Edit Sheet'!A7194&amp;"|"&amp;'Edit Sheet'!B7194&amp;"|"&amp;'Edit Sheet'!C7194&amp;"|"&amp;'Edit Sheet'!D7194&amp;"|"&amp;'Edit Sheet'!E7194&amp;"|"&amp;'Edit Sheet'!F7194&amp;"|"&amp;'Edit Sheet'!G7194)</f>
        <v/>
      </c>
    </row>
    <row r="7196" spans="1:1" x14ac:dyDescent="0.25">
      <c r="A7196" s="10" t="str">
        <f>IF('Edit Sheet'!A7195="","",'Edit Sheet'!A7195&amp;"|"&amp;'Edit Sheet'!B7195&amp;"|"&amp;'Edit Sheet'!C7195&amp;"|"&amp;'Edit Sheet'!D7195&amp;"|"&amp;'Edit Sheet'!E7195&amp;"|"&amp;'Edit Sheet'!F7195&amp;"|"&amp;'Edit Sheet'!G7195)</f>
        <v/>
      </c>
    </row>
    <row r="7197" spans="1:1" x14ac:dyDescent="0.25">
      <c r="A7197" s="10" t="str">
        <f>IF('Edit Sheet'!A7196="","",'Edit Sheet'!A7196&amp;"|"&amp;'Edit Sheet'!B7196&amp;"|"&amp;'Edit Sheet'!C7196&amp;"|"&amp;'Edit Sheet'!D7196&amp;"|"&amp;'Edit Sheet'!E7196&amp;"|"&amp;'Edit Sheet'!F7196&amp;"|"&amp;'Edit Sheet'!G7196)</f>
        <v/>
      </c>
    </row>
    <row r="7198" spans="1:1" x14ac:dyDescent="0.25">
      <c r="A7198" s="10" t="str">
        <f>IF('Edit Sheet'!A7197="","",'Edit Sheet'!A7197&amp;"|"&amp;'Edit Sheet'!B7197&amp;"|"&amp;'Edit Sheet'!C7197&amp;"|"&amp;'Edit Sheet'!D7197&amp;"|"&amp;'Edit Sheet'!E7197&amp;"|"&amp;'Edit Sheet'!F7197&amp;"|"&amp;'Edit Sheet'!G7197)</f>
        <v/>
      </c>
    </row>
    <row r="7199" spans="1:1" x14ac:dyDescent="0.25">
      <c r="A7199" s="10" t="str">
        <f>IF('Edit Sheet'!A7198="","",'Edit Sheet'!A7198&amp;"|"&amp;'Edit Sheet'!B7198&amp;"|"&amp;'Edit Sheet'!C7198&amp;"|"&amp;'Edit Sheet'!D7198&amp;"|"&amp;'Edit Sheet'!E7198&amp;"|"&amp;'Edit Sheet'!F7198&amp;"|"&amp;'Edit Sheet'!G7198)</f>
        <v/>
      </c>
    </row>
    <row r="7200" spans="1:1" x14ac:dyDescent="0.25">
      <c r="A7200" s="10" t="str">
        <f>IF('Edit Sheet'!A7199="","",'Edit Sheet'!A7199&amp;"|"&amp;'Edit Sheet'!B7199&amp;"|"&amp;'Edit Sheet'!C7199&amp;"|"&amp;'Edit Sheet'!D7199&amp;"|"&amp;'Edit Sheet'!E7199&amp;"|"&amp;'Edit Sheet'!F7199&amp;"|"&amp;'Edit Sheet'!G7199)</f>
        <v/>
      </c>
    </row>
    <row r="7201" spans="1:1" x14ac:dyDescent="0.25">
      <c r="A7201" s="10" t="str">
        <f>IF('Edit Sheet'!A7200="","",'Edit Sheet'!A7200&amp;"|"&amp;'Edit Sheet'!B7200&amp;"|"&amp;'Edit Sheet'!C7200&amp;"|"&amp;'Edit Sheet'!D7200&amp;"|"&amp;'Edit Sheet'!E7200&amp;"|"&amp;'Edit Sheet'!F7200&amp;"|"&amp;'Edit Sheet'!G7200)</f>
        <v/>
      </c>
    </row>
    <row r="7202" spans="1:1" x14ac:dyDescent="0.25">
      <c r="A7202" s="10" t="str">
        <f>IF('Edit Sheet'!A7201="","",'Edit Sheet'!A7201&amp;"|"&amp;'Edit Sheet'!B7201&amp;"|"&amp;'Edit Sheet'!C7201&amp;"|"&amp;'Edit Sheet'!D7201&amp;"|"&amp;'Edit Sheet'!E7201&amp;"|"&amp;'Edit Sheet'!F7201&amp;"|"&amp;'Edit Sheet'!G7201)</f>
        <v/>
      </c>
    </row>
    <row r="7203" spans="1:1" x14ac:dyDescent="0.25">
      <c r="A7203" s="10" t="str">
        <f>IF('Edit Sheet'!A7202="","",'Edit Sheet'!A7202&amp;"|"&amp;'Edit Sheet'!B7202&amp;"|"&amp;'Edit Sheet'!C7202&amp;"|"&amp;'Edit Sheet'!D7202&amp;"|"&amp;'Edit Sheet'!E7202&amp;"|"&amp;'Edit Sheet'!F7202&amp;"|"&amp;'Edit Sheet'!G7202)</f>
        <v/>
      </c>
    </row>
    <row r="7204" spans="1:1" x14ac:dyDescent="0.25">
      <c r="A7204" s="10" t="str">
        <f>IF('Edit Sheet'!A7203="","",'Edit Sheet'!A7203&amp;"|"&amp;'Edit Sheet'!B7203&amp;"|"&amp;'Edit Sheet'!C7203&amp;"|"&amp;'Edit Sheet'!D7203&amp;"|"&amp;'Edit Sheet'!E7203&amp;"|"&amp;'Edit Sheet'!F7203&amp;"|"&amp;'Edit Sheet'!G7203)</f>
        <v/>
      </c>
    </row>
    <row r="7205" spans="1:1" x14ac:dyDescent="0.25">
      <c r="A7205" s="10" t="str">
        <f>IF('Edit Sheet'!A7204="","",'Edit Sheet'!A7204&amp;"|"&amp;'Edit Sheet'!B7204&amp;"|"&amp;'Edit Sheet'!C7204&amp;"|"&amp;'Edit Sheet'!D7204&amp;"|"&amp;'Edit Sheet'!E7204&amp;"|"&amp;'Edit Sheet'!F7204&amp;"|"&amp;'Edit Sheet'!G7204)</f>
        <v/>
      </c>
    </row>
    <row r="7206" spans="1:1" x14ac:dyDescent="0.25">
      <c r="A7206" s="10" t="str">
        <f>IF('Edit Sheet'!A7205="","",'Edit Sheet'!A7205&amp;"|"&amp;'Edit Sheet'!B7205&amp;"|"&amp;'Edit Sheet'!C7205&amp;"|"&amp;'Edit Sheet'!D7205&amp;"|"&amp;'Edit Sheet'!E7205&amp;"|"&amp;'Edit Sheet'!F7205&amp;"|"&amp;'Edit Sheet'!G7205)</f>
        <v/>
      </c>
    </row>
    <row r="7207" spans="1:1" x14ac:dyDescent="0.25">
      <c r="A7207" s="10" t="str">
        <f>IF('Edit Sheet'!A7206="","",'Edit Sheet'!A7206&amp;"|"&amp;'Edit Sheet'!B7206&amp;"|"&amp;'Edit Sheet'!C7206&amp;"|"&amp;'Edit Sheet'!D7206&amp;"|"&amp;'Edit Sheet'!E7206&amp;"|"&amp;'Edit Sheet'!F7206&amp;"|"&amp;'Edit Sheet'!G7206)</f>
        <v/>
      </c>
    </row>
    <row r="7208" spans="1:1" x14ac:dyDescent="0.25">
      <c r="A7208" s="10" t="str">
        <f>IF('Edit Sheet'!A7207="","",'Edit Sheet'!A7207&amp;"|"&amp;'Edit Sheet'!B7207&amp;"|"&amp;'Edit Sheet'!C7207&amp;"|"&amp;'Edit Sheet'!D7207&amp;"|"&amp;'Edit Sheet'!E7207&amp;"|"&amp;'Edit Sheet'!F7207&amp;"|"&amp;'Edit Sheet'!G7207)</f>
        <v/>
      </c>
    </row>
    <row r="7209" spans="1:1" x14ac:dyDescent="0.25">
      <c r="A7209" s="10" t="str">
        <f>IF('Edit Sheet'!A7208="","",'Edit Sheet'!A7208&amp;"|"&amp;'Edit Sheet'!B7208&amp;"|"&amp;'Edit Sheet'!C7208&amp;"|"&amp;'Edit Sheet'!D7208&amp;"|"&amp;'Edit Sheet'!E7208&amp;"|"&amp;'Edit Sheet'!F7208&amp;"|"&amp;'Edit Sheet'!G7208)</f>
        <v/>
      </c>
    </row>
    <row r="7210" spans="1:1" x14ac:dyDescent="0.25">
      <c r="A7210" s="10" t="str">
        <f>IF('Edit Sheet'!A7209="","",'Edit Sheet'!A7209&amp;"|"&amp;'Edit Sheet'!B7209&amp;"|"&amp;'Edit Sheet'!C7209&amp;"|"&amp;'Edit Sheet'!D7209&amp;"|"&amp;'Edit Sheet'!E7209&amp;"|"&amp;'Edit Sheet'!F7209&amp;"|"&amp;'Edit Sheet'!G7209)</f>
        <v/>
      </c>
    </row>
    <row r="7211" spans="1:1" x14ac:dyDescent="0.25">
      <c r="A7211" s="10" t="str">
        <f>IF('Edit Sheet'!A7210="","",'Edit Sheet'!A7210&amp;"|"&amp;'Edit Sheet'!B7210&amp;"|"&amp;'Edit Sheet'!C7210&amp;"|"&amp;'Edit Sheet'!D7210&amp;"|"&amp;'Edit Sheet'!E7210&amp;"|"&amp;'Edit Sheet'!F7210&amp;"|"&amp;'Edit Sheet'!G7210)</f>
        <v/>
      </c>
    </row>
    <row r="7212" spans="1:1" x14ac:dyDescent="0.25">
      <c r="A7212" s="10" t="str">
        <f>IF('Edit Sheet'!A7211="","",'Edit Sheet'!A7211&amp;"|"&amp;'Edit Sheet'!B7211&amp;"|"&amp;'Edit Sheet'!C7211&amp;"|"&amp;'Edit Sheet'!D7211&amp;"|"&amp;'Edit Sheet'!E7211&amp;"|"&amp;'Edit Sheet'!F7211&amp;"|"&amp;'Edit Sheet'!G7211)</f>
        <v/>
      </c>
    </row>
    <row r="7213" spans="1:1" x14ac:dyDescent="0.25">
      <c r="A7213" s="10" t="str">
        <f>IF('Edit Sheet'!A7212="","",'Edit Sheet'!A7212&amp;"|"&amp;'Edit Sheet'!B7212&amp;"|"&amp;'Edit Sheet'!C7212&amp;"|"&amp;'Edit Sheet'!D7212&amp;"|"&amp;'Edit Sheet'!E7212&amp;"|"&amp;'Edit Sheet'!F7212&amp;"|"&amp;'Edit Sheet'!G7212)</f>
        <v/>
      </c>
    </row>
    <row r="7214" spans="1:1" x14ac:dyDescent="0.25">
      <c r="A7214" s="10" t="str">
        <f>IF('Edit Sheet'!A7213="","",'Edit Sheet'!A7213&amp;"|"&amp;'Edit Sheet'!B7213&amp;"|"&amp;'Edit Sheet'!C7213&amp;"|"&amp;'Edit Sheet'!D7213&amp;"|"&amp;'Edit Sheet'!E7213&amp;"|"&amp;'Edit Sheet'!F7213&amp;"|"&amp;'Edit Sheet'!G7213)</f>
        <v/>
      </c>
    </row>
    <row r="7215" spans="1:1" x14ac:dyDescent="0.25">
      <c r="A7215" s="10" t="str">
        <f>IF('Edit Sheet'!A7214="","",'Edit Sheet'!A7214&amp;"|"&amp;'Edit Sheet'!B7214&amp;"|"&amp;'Edit Sheet'!C7214&amp;"|"&amp;'Edit Sheet'!D7214&amp;"|"&amp;'Edit Sheet'!E7214&amp;"|"&amp;'Edit Sheet'!F7214&amp;"|"&amp;'Edit Sheet'!G7214)</f>
        <v/>
      </c>
    </row>
    <row r="7216" spans="1:1" x14ac:dyDescent="0.25">
      <c r="A7216" s="10" t="str">
        <f>IF('Edit Sheet'!A7215="","",'Edit Sheet'!A7215&amp;"|"&amp;'Edit Sheet'!B7215&amp;"|"&amp;'Edit Sheet'!C7215&amp;"|"&amp;'Edit Sheet'!D7215&amp;"|"&amp;'Edit Sheet'!E7215&amp;"|"&amp;'Edit Sheet'!F7215&amp;"|"&amp;'Edit Sheet'!G7215)</f>
        <v/>
      </c>
    </row>
    <row r="7217" spans="1:1" x14ac:dyDescent="0.25">
      <c r="A7217" s="10" t="str">
        <f>IF('Edit Sheet'!A7216="","",'Edit Sheet'!A7216&amp;"|"&amp;'Edit Sheet'!B7216&amp;"|"&amp;'Edit Sheet'!C7216&amp;"|"&amp;'Edit Sheet'!D7216&amp;"|"&amp;'Edit Sheet'!E7216&amp;"|"&amp;'Edit Sheet'!F7216&amp;"|"&amp;'Edit Sheet'!G7216)</f>
        <v/>
      </c>
    </row>
    <row r="7218" spans="1:1" x14ac:dyDescent="0.25">
      <c r="A7218" s="10" t="str">
        <f>IF('Edit Sheet'!A7217="","",'Edit Sheet'!A7217&amp;"|"&amp;'Edit Sheet'!B7217&amp;"|"&amp;'Edit Sheet'!C7217&amp;"|"&amp;'Edit Sheet'!D7217&amp;"|"&amp;'Edit Sheet'!E7217&amp;"|"&amp;'Edit Sheet'!F7217&amp;"|"&amp;'Edit Sheet'!G7217)</f>
        <v/>
      </c>
    </row>
    <row r="7219" spans="1:1" x14ac:dyDescent="0.25">
      <c r="A7219" s="10" t="str">
        <f>IF('Edit Sheet'!A7218="","",'Edit Sheet'!A7218&amp;"|"&amp;'Edit Sheet'!B7218&amp;"|"&amp;'Edit Sheet'!C7218&amp;"|"&amp;'Edit Sheet'!D7218&amp;"|"&amp;'Edit Sheet'!E7218&amp;"|"&amp;'Edit Sheet'!F7218&amp;"|"&amp;'Edit Sheet'!G7218)</f>
        <v/>
      </c>
    </row>
    <row r="7220" spans="1:1" x14ac:dyDescent="0.25">
      <c r="A7220" s="10" t="str">
        <f>IF('Edit Sheet'!A7219="","",'Edit Sheet'!A7219&amp;"|"&amp;'Edit Sheet'!B7219&amp;"|"&amp;'Edit Sheet'!C7219&amp;"|"&amp;'Edit Sheet'!D7219&amp;"|"&amp;'Edit Sheet'!E7219&amp;"|"&amp;'Edit Sheet'!F7219&amp;"|"&amp;'Edit Sheet'!G7219)</f>
        <v/>
      </c>
    </row>
    <row r="7221" spans="1:1" x14ac:dyDescent="0.25">
      <c r="A7221" s="10" t="str">
        <f>IF('Edit Sheet'!A7220="","",'Edit Sheet'!A7220&amp;"|"&amp;'Edit Sheet'!B7220&amp;"|"&amp;'Edit Sheet'!C7220&amp;"|"&amp;'Edit Sheet'!D7220&amp;"|"&amp;'Edit Sheet'!E7220&amp;"|"&amp;'Edit Sheet'!F7220&amp;"|"&amp;'Edit Sheet'!G7220)</f>
        <v/>
      </c>
    </row>
    <row r="7222" spans="1:1" x14ac:dyDescent="0.25">
      <c r="A7222" s="10" t="str">
        <f>IF('Edit Sheet'!A7221="","",'Edit Sheet'!A7221&amp;"|"&amp;'Edit Sheet'!B7221&amp;"|"&amp;'Edit Sheet'!C7221&amp;"|"&amp;'Edit Sheet'!D7221&amp;"|"&amp;'Edit Sheet'!E7221&amp;"|"&amp;'Edit Sheet'!F7221&amp;"|"&amp;'Edit Sheet'!G7221)</f>
        <v/>
      </c>
    </row>
    <row r="7223" spans="1:1" x14ac:dyDescent="0.25">
      <c r="A7223" s="10" t="str">
        <f>IF('Edit Sheet'!A7222="","",'Edit Sheet'!A7222&amp;"|"&amp;'Edit Sheet'!B7222&amp;"|"&amp;'Edit Sheet'!C7222&amp;"|"&amp;'Edit Sheet'!D7222&amp;"|"&amp;'Edit Sheet'!E7222&amp;"|"&amp;'Edit Sheet'!F7222&amp;"|"&amp;'Edit Sheet'!G7222)</f>
        <v/>
      </c>
    </row>
    <row r="7224" spans="1:1" x14ac:dyDescent="0.25">
      <c r="A7224" s="10" t="str">
        <f>IF('Edit Sheet'!A7223="","",'Edit Sheet'!A7223&amp;"|"&amp;'Edit Sheet'!B7223&amp;"|"&amp;'Edit Sheet'!C7223&amp;"|"&amp;'Edit Sheet'!D7223&amp;"|"&amp;'Edit Sheet'!E7223&amp;"|"&amp;'Edit Sheet'!F7223&amp;"|"&amp;'Edit Sheet'!G7223)</f>
        <v/>
      </c>
    </row>
    <row r="7225" spans="1:1" x14ac:dyDescent="0.25">
      <c r="A7225" s="10" t="str">
        <f>IF('Edit Sheet'!A7224="","",'Edit Sheet'!A7224&amp;"|"&amp;'Edit Sheet'!B7224&amp;"|"&amp;'Edit Sheet'!C7224&amp;"|"&amp;'Edit Sheet'!D7224&amp;"|"&amp;'Edit Sheet'!E7224&amp;"|"&amp;'Edit Sheet'!F7224&amp;"|"&amp;'Edit Sheet'!G7224)</f>
        <v/>
      </c>
    </row>
    <row r="7226" spans="1:1" x14ac:dyDescent="0.25">
      <c r="A7226" s="10" t="str">
        <f>IF('Edit Sheet'!A7225="","",'Edit Sheet'!A7225&amp;"|"&amp;'Edit Sheet'!B7225&amp;"|"&amp;'Edit Sheet'!C7225&amp;"|"&amp;'Edit Sheet'!D7225&amp;"|"&amp;'Edit Sheet'!E7225&amp;"|"&amp;'Edit Sheet'!F7225&amp;"|"&amp;'Edit Sheet'!G7225)</f>
        <v/>
      </c>
    </row>
    <row r="7227" spans="1:1" x14ac:dyDescent="0.25">
      <c r="A7227" s="10" t="str">
        <f>IF('Edit Sheet'!A7226="","",'Edit Sheet'!A7226&amp;"|"&amp;'Edit Sheet'!B7226&amp;"|"&amp;'Edit Sheet'!C7226&amp;"|"&amp;'Edit Sheet'!D7226&amp;"|"&amp;'Edit Sheet'!E7226&amp;"|"&amp;'Edit Sheet'!F7226&amp;"|"&amp;'Edit Sheet'!G7226)</f>
        <v/>
      </c>
    </row>
    <row r="7228" spans="1:1" x14ac:dyDescent="0.25">
      <c r="A7228" s="10" t="str">
        <f>IF('Edit Sheet'!A7227="","",'Edit Sheet'!A7227&amp;"|"&amp;'Edit Sheet'!B7227&amp;"|"&amp;'Edit Sheet'!C7227&amp;"|"&amp;'Edit Sheet'!D7227&amp;"|"&amp;'Edit Sheet'!E7227&amp;"|"&amp;'Edit Sheet'!F7227&amp;"|"&amp;'Edit Sheet'!G7227)</f>
        <v/>
      </c>
    </row>
    <row r="7229" spans="1:1" x14ac:dyDescent="0.25">
      <c r="A7229" s="10" t="str">
        <f>IF('Edit Sheet'!A7228="","",'Edit Sheet'!A7228&amp;"|"&amp;'Edit Sheet'!B7228&amp;"|"&amp;'Edit Sheet'!C7228&amp;"|"&amp;'Edit Sheet'!D7228&amp;"|"&amp;'Edit Sheet'!E7228&amp;"|"&amp;'Edit Sheet'!F7228&amp;"|"&amp;'Edit Sheet'!G7228)</f>
        <v/>
      </c>
    </row>
    <row r="7230" spans="1:1" x14ac:dyDescent="0.25">
      <c r="A7230" s="10" t="str">
        <f>IF('Edit Sheet'!A7229="","",'Edit Sheet'!A7229&amp;"|"&amp;'Edit Sheet'!B7229&amp;"|"&amp;'Edit Sheet'!C7229&amp;"|"&amp;'Edit Sheet'!D7229&amp;"|"&amp;'Edit Sheet'!E7229&amp;"|"&amp;'Edit Sheet'!F7229&amp;"|"&amp;'Edit Sheet'!G7229)</f>
        <v/>
      </c>
    </row>
    <row r="7231" spans="1:1" x14ac:dyDescent="0.25">
      <c r="A7231" s="10" t="str">
        <f>IF('Edit Sheet'!A7230="","",'Edit Sheet'!A7230&amp;"|"&amp;'Edit Sheet'!B7230&amp;"|"&amp;'Edit Sheet'!C7230&amp;"|"&amp;'Edit Sheet'!D7230&amp;"|"&amp;'Edit Sheet'!E7230&amp;"|"&amp;'Edit Sheet'!F7230&amp;"|"&amp;'Edit Sheet'!G7230)</f>
        <v/>
      </c>
    </row>
    <row r="7232" spans="1:1" x14ac:dyDescent="0.25">
      <c r="A7232" s="10" t="str">
        <f>IF('Edit Sheet'!A7231="","",'Edit Sheet'!A7231&amp;"|"&amp;'Edit Sheet'!B7231&amp;"|"&amp;'Edit Sheet'!C7231&amp;"|"&amp;'Edit Sheet'!D7231&amp;"|"&amp;'Edit Sheet'!E7231&amp;"|"&amp;'Edit Sheet'!F7231&amp;"|"&amp;'Edit Sheet'!G7231)</f>
        <v/>
      </c>
    </row>
    <row r="7233" spans="1:1" x14ac:dyDescent="0.25">
      <c r="A7233" s="10" t="str">
        <f>IF('Edit Sheet'!A7232="","",'Edit Sheet'!A7232&amp;"|"&amp;'Edit Sheet'!B7232&amp;"|"&amp;'Edit Sheet'!C7232&amp;"|"&amp;'Edit Sheet'!D7232&amp;"|"&amp;'Edit Sheet'!E7232&amp;"|"&amp;'Edit Sheet'!F7232&amp;"|"&amp;'Edit Sheet'!G7232)</f>
        <v/>
      </c>
    </row>
    <row r="7234" spans="1:1" x14ac:dyDescent="0.25">
      <c r="A7234" s="10" t="str">
        <f>IF('Edit Sheet'!A7233="","",'Edit Sheet'!A7233&amp;"|"&amp;'Edit Sheet'!B7233&amp;"|"&amp;'Edit Sheet'!C7233&amp;"|"&amp;'Edit Sheet'!D7233&amp;"|"&amp;'Edit Sheet'!E7233&amp;"|"&amp;'Edit Sheet'!F7233&amp;"|"&amp;'Edit Sheet'!G7233)</f>
        <v/>
      </c>
    </row>
    <row r="7235" spans="1:1" x14ac:dyDescent="0.25">
      <c r="A7235" s="10" t="str">
        <f>IF('Edit Sheet'!A7234="","",'Edit Sheet'!A7234&amp;"|"&amp;'Edit Sheet'!B7234&amp;"|"&amp;'Edit Sheet'!C7234&amp;"|"&amp;'Edit Sheet'!D7234&amp;"|"&amp;'Edit Sheet'!E7234&amp;"|"&amp;'Edit Sheet'!F7234&amp;"|"&amp;'Edit Sheet'!G7234)</f>
        <v/>
      </c>
    </row>
    <row r="7236" spans="1:1" x14ac:dyDescent="0.25">
      <c r="A7236" s="10" t="str">
        <f>IF('Edit Sheet'!A7235="","",'Edit Sheet'!A7235&amp;"|"&amp;'Edit Sheet'!B7235&amp;"|"&amp;'Edit Sheet'!C7235&amp;"|"&amp;'Edit Sheet'!D7235&amp;"|"&amp;'Edit Sheet'!E7235&amp;"|"&amp;'Edit Sheet'!F7235&amp;"|"&amp;'Edit Sheet'!G7235)</f>
        <v/>
      </c>
    </row>
    <row r="7237" spans="1:1" x14ac:dyDescent="0.25">
      <c r="A7237" s="10" t="str">
        <f>IF('Edit Sheet'!A7236="","",'Edit Sheet'!A7236&amp;"|"&amp;'Edit Sheet'!B7236&amp;"|"&amp;'Edit Sheet'!C7236&amp;"|"&amp;'Edit Sheet'!D7236&amp;"|"&amp;'Edit Sheet'!E7236&amp;"|"&amp;'Edit Sheet'!F7236&amp;"|"&amp;'Edit Sheet'!G7236)</f>
        <v/>
      </c>
    </row>
    <row r="7238" spans="1:1" x14ac:dyDescent="0.25">
      <c r="A7238" s="10" t="str">
        <f>IF('Edit Sheet'!A7237="","",'Edit Sheet'!A7237&amp;"|"&amp;'Edit Sheet'!B7237&amp;"|"&amp;'Edit Sheet'!C7237&amp;"|"&amp;'Edit Sheet'!D7237&amp;"|"&amp;'Edit Sheet'!E7237&amp;"|"&amp;'Edit Sheet'!F7237&amp;"|"&amp;'Edit Sheet'!G7237)</f>
        <v/>
      </c>
    </row>
    <row r="7239" spans="1:1" x14ac:dyDescent="0.25">
      <c r="A7239" s="10" t="str">
        <f>IF('Edit Sheet'!A7238="","",'Edit Sheet'!A7238&amp;"|"&amp;'Edit Sheet'!B7238&amp;"|"&amp;'Edit Sheet'!C7238&amp;"|"&amp;'Edit Sheet'!D7238&amp;"|"&amp;'Edit Sheet'!E7238&amp;"|"&amp;'Edit Sheet'!F7238&amp;"|"&amp;'Edit Sheet'!G7238)</f>
        <v/>
      </c>
    </row>
    <row r="7240" spans="1:1" x14ac:dyDescent="0.25">
      <c r="A7240" s="10" t="str">
        <f>IF('Edit Sheet'!A7239="","",'Edit Sheet'!A7239&amp;"|"&amp;'Edit Sheet'!B7239&amp;"|"&amp;'Edit Sheet'!C7239&amp;"|"&amp;'Edit Sheet'!D7239&amp;"|"&amp;'Edit Sheet'!E7239&amp;"|"&amp;'Edit Sheet'!F7239&amp;"|"&amp;'Edit Sheet'!G7239)</f>
        <v/>
      </c>
    </row>
    <row r="7241" spans="1:1" x14ac:dyDescent="0.25">
      <c r="A7241" s="10" t="str">
        <f>IF('Edit Sheet'!A7240="","",'Edit Sheet'!A7240&amp;"|"&amp;'Edit Sheet'!B7240&amp;"|"&amp;'Edit Sheet'!C7240&amp;"|"&amp;'Edit Sheet'!D7240&amp;"|"&amp;'Edit Sheet'!E7240&amp;"|"&amp;'Edit Sheet'!F7240&amp;"|"&amp;'Edit Sheet'!G7240)</f>
        <v/>
      </c>
    </row>
    <row r="7242" spans="1:1" x14ac:dyDescent="0.25">
      <c r="A7242" s="10" t="str">
        <f>IF('Edit Sheet'!A7241="","",'Edit Sheet'!A7241&amp;"|"&amp;'Edit Sheet'!B7241&amp;"|"&amp;'Edit Sheet'!C7241&amp;"|"&amp;'Edit Sheet'!D7241&amp;"|"&amp;'Edit Sheet'!E7241&amp;"|"&amp;'Edit Sheet'!F7241&amp;"|"&amp;'Edit Sheet'!G7241)</f>
        <v/>
      </c>
    </row>
    <row r="7243" spans="1:1" x14ac:dyDescent="0.25">
      <c r="A7243" s="10" t="str">
        <f>IF('Edit Sheet'!A7242="","",'Edit Sheet'!A7242&amp;"|"&amp;'Edit Sheet'!B7242&amp;"|"&amp;'Edit Sheet'!C7242&amp;"|"&amp;'Edit Sheet'!D7242&amp;"|"&amp;'Edit Sheet'!E7242&amp;"|"&amp;'Edit Sheet'!F7242&amp;"|"&amp;'Edit Sheet'!G7242)</f>
        <v/>
      </c>
    </row>
    <row r="7244" spans="1:1" x14ac:dyDescent="0.25">
      <c r="A7244" s="10" t="str">
        <f>IF('Edit Sheet'!A7243="","",'Edit Sheet'!A7243&amp;"|"&amp;'Edit Sheet'!B7243&amp;"|"&amp;'Edit Sheet'!C7243&amp;"|"&amp;'Edit Sheet'!D7243&amp;"|"&amp;'Edit Sheet'!E7243&amp;"|"&amp;'Edit Sheet'!F7243&amp;"|"&amp;'Edit Sheet'!G7243)</f>
        <v/>
      </c>
    </row>
    <row r="7245" spans="1:1" x14ac:dyDescent="0.25">
      <c r="A7245" s="10" t="str">
        <f>IF('Edit Sheet'!A7244="","",'Edit Sheet'!A7244&amp;"|"&amp;'Edit Sheet'!B7244&amp;"|"&amp;'Edit Sheet'!C7244&amp;"|"&amp;'Edit Sheet'!D7244&amp;"|"&amp;'Edit Sheet'!E7244&amp;"|"&amp;'Edit Sheet'!F7244&amp;"|"&amp;'Edit Sheet'!G7244)</f>
        <v/>
      </c>
    </row>
    <row r="7246" spans="1:1" x14ac:dyDescent="0.25">
      <c r="A7246" s="10" t="str">
        <f>IF('Edit Sheet'!A7245="","",'Edit Sheet'!A7245&amp;"|"&amp;'Edit Sheet'!B7245&amp;"|"&amp;'Edit Sheet'!C7245&amp;"|"&amp;'Edit Sheet'!D7245&amp;"|"&amp;'Edit Sheet'!E7245&amp;"|"&amp;'Edit Sheet'!F7245&amp;"|"&amp;'Edit Sheet'!G7245)</f>
        <v/>
      </c>
    </row>
    <row r="7247" spans="1:1" x14ac:dyDescent="0.25">
      <c r="A7247" s="10" t="str">
        <f>IF('Edit Sheet'!A7246="","",'Edit Sheet'!A7246&amp;"|"&amp;'Edit Sheet'!B7246&amp;"|"&amp;'Edit Sheet'!C7246&amp;"|"&amp;'Edit Sheet'!D7246&amp;"|"&amp;'Edit Sheet'!E7246&amp;"|"&amp;'Edit Sheet'!F7246&amp;"|"&amp;'Edit Sheet'!G7246)</f>
        <v/>
      </c>
    </row>
    <row r="7248" spans="1:1" x14ac:dyDescent="0.25">
      <c r="A7248" s="10" t="str">
        <f>IF('Edit Sheet'!A7247="","",'Edit Sheet'!A7247&amp;"|"&amp;'Edit Sheet'!B7247&amp;"|"&amp;'Edit Sheet'!C7247&amp;"|"&amp;'Edit Sheet'!D7247&amp;"|"&amp;'Edit Sheet'!E7247&amp;"|"&amp;'Edit Sheet'!F7247&amp;"|"&amp;'Edit Sheet'!G7247)</f>
        <v/>
      </c>
    </row>
    <row r="7249" spans="1:1" x14ac:dyDescent="0.25">
      <c r="A7249" s="10" t="str">
        <f>IF('Edit Sheet'!A7248="","",'Edit Sheet'!A7248&amp;"|"&amp;'Edit Sheet'!B7248&amp;"|"&amp;'Edit Sheet'!C7248&amp;"|"&amp;'Edit Sheet'!D7248&amp;"|"&amp;'Edit Sheet'!E7248&amp;"|"&amp;'Edit Sheet'!F7248&amp;"|"&amp;'Edit Sheet'!G7248)</f>
        <v/>
      </c>
    </row>
    <row r="7250" spans="1:1" x14ac:dyDescent="0.25">
      <c r="A7250" s="10" t="str">
        <f>IF('Edit Sheet'!A7249="","",'Edit Sheet'!A7249&amp;"|"&amp;'Edit Sheet'!B7249&amp;"|"&amp;'Edit Sheet'!C7249&amp;"|"&amp;'Edit Sheet'!D7249&amp;"|"&amp;'Edit Sheet'!E7249&amp;"|"&amp;'Edit Sheet'!F7249&amp;"|"&amp;'Edit Sheet'!G7249)</f>
        <v/>
      </c>
    </row>
    <row r="7251" spans="1:1" x14ac:dyDescent="0.25">
      <c r="A7251" s="10" t="str">
        <f>IF('Edit Sheet'!A7250="","",'Edit Sheet'!A7250&amp;"|"&amp;'Edit Sheet'!B7250&amp;"|"&amp;'Edit Sheet'!C7250&amp;"|"&amp;'Edit Sheet'!D7250&amp;"|"&amp;'Edit Sheet'!E7250&amp;"|"&amp;'Edit Sheet'!F7250&amp;"|"&amp;'Edit Sheet'!G7250)</f>
        <v/>
      </c>
    </row>
    <row r="7252" spans="1:1" x14ac:dyDescent="0.25">
      <c r="A7252" s="10" t="str">
        <f>IF('Edit Sheet'!A7251="","",'Edit Sheet'!A7251&amp;"|"&amp;'Edit Sheet'!B7251&amp;"|"&amp;'Edit Sheet'!C7251&amp;"|"&amp;'Edit Sheet'!D7251&amp;"|"&amp;'Edit Sheet'!E7251&amp;"|"&amp;'Edit Sheet'!F7251&amp;"|"&amp;'Edit Sheet'!G7251)</f>
        <v/>
      </c>
    </row>
    <row r="7253" spans="1:1" x14ac:dyDescent="0.25">
      <c r="A7253" s="10" t="str">
        <f>IF('Edit Sheet'!A7252="","",'Edit Sheet'!A7252&amp;"|"&amp;'Edit Sheet'!B7252&amp;"|"&amp;'Edit Sheet'!C7252&amp;"|"&amp;'Edit Sheet'!D7252&amp;"|"&amp;'Edit Sheet'!E7252&amp;"|"&amp;'Edit Sheet'!F7252&amp;"|"&amp;'Edit Sheet'!G7252)</f>
        <v/>
      </c>
    </row>
    <row r="7254" spans="1:1" x14ac:dyDescent="0.25">
      <c r="A7254" s="10" t="str">
        <f>IF('Edit Sheet'!A7253="","",'Edit Sheet'!A7253&amp;"|"&amp;'Edit Sheet'!B7253&amp;"|"&amp;'Edit Sheet'!C7253&amp;"|"&amp;'Edit Sheet'!D7253&amp;"|"&amp;'Edit Sheet'!E7253&amp;"|"&amp;'Edit Sheet'!F7253&amp;"|"&amp;'Edit Sheet'!G7253)</f>
        <v/>
      </c>
    </row>
    <row r="7255" spans="1:1" x14ac:dyDescent="0.25">
      <c r="A7255" s="10" t="str">
        <f>IF('Edit Sheet'!A7254="","",'Edit Sheet'!A7254&amp;"|"&amp;'Edit Sheet'!B7254&amp;"|"&amp;'Edit Sheet'!C7254&amp;"|"&amp;'Edit Sheet'!D7254&amp;"|"&amp;'Edit Sheet'!E7254&amp;"|"&amp;'Edit Sheet'!F7254&amp;"|"&amp;'Edit Sheet'!G7254)</f>
        <v/>
      </c>
    </row>
    <row r="7256" spans="1:1" x14ac:dyDescent="0.25">
      <c r="A7256" s="10" t="str">
        <f>IF('Edit Sheet'!A7255="","",'Edit Sheet'!A7255&amp;"|"&amp;'Edit Sheet'!B7255&amp;"|"&amp;'Edit Sheet'!C7255&amp;"|"&amp;'Edit Sheet'!D7255&amp;"|"&amp;'Edit Sheet'!E7255&amp;"|"&amp;'Edit Sheet'!F7255&amp;"|"&amp;'Edit Sheet'!G7255)</f>
        <v/>
      </c>
    </row>
    <row r="7257" spans="1:1" x14ac:dyDescent="0.25">
      <c r="A7257" s="10" t="str">
        <f>IF('Edit Sheet'!A7256="","",'Edit Sheet'!A7256&amp;"|"&amp;'Edit Sheet'!B7256&amp;"|"&amp;'Edit Sheet'!C7256&amp;"|"&amp;'Edit Sheet'!D7256&amp;"|"&amp;'Edit Sheet'!E7256&amp;"|"&amp;'Edit Sheet'!F7256&amp;"|"&amp;'Edit Sheet'!G7256)</f>
        <v/>
      </c>
    </row>
    <row r="7258" spans="1:1" x14ac:dyDescent="0.25">
      <c r="A7258" s="10" t="str">
        <f>IF('Edit Sheet'!A7257="","",'Edit Sheet'!A7257&amp;"|"&amp;'Edit Sheet'!B7257&amp;"|"&amp;'Edit Sheet'!C7257&amp;"|"&amp;'Edit Sheet'!D7257&amp;"|"&amp;'Edit Sheet'!E7257&amp;"|"&amp;'Edit Sheet'!F7257&amp;"|"&amp;'Edit Sheet'!G7257)</f>
        <v/>
      </c>
    </row>
    <row r="7259" spans="1:1" x14ac:dyDescent="0.25">
      <c r="A7259" s="10" t="str">
        <f>IF('Edit Sheet'!A7258="","",'Edit Sheet'!A7258&amp;"|"&amp;'Edit Sheet'!B7258&amp;"|"&amp;'Edit Sheet'!C7258&amp;"|"&amp;'Edit Sheet'!D7258&amp;"|"&amp;'Edit Sheet'!E7258&amp;"|"&amp;'Edit Sheet'!F7258&amp;"|"&amp;'Edit Sheet'!G7258)</f>
        <v/>
      </c>
    </row>
    <row r="7260" spans="1:1" x14ac:dyDescent="0.25">
      <c r="A7260" s="10" t="str">
        <f>IF('Edit Sheet'!A7259="","",'Edit Sheet'!A7259&amp;"|"&amp;'Edit Sheet'!B7259&amp;"|"&amp;'Edit Sheet'!C7259&amp;"|"&amp;'Edit Sheet'!D7259&amp;"|"&amp;'Edit Sheet'!E7259&amp;"|"&amp;'Edit Sheet'!F7259&amp;"|"&amp;'Edit Sheet'!G7259)</f>
        <v/>
      </c>
    </row>
    <row r="7261" spans="1:1" x14ac:dyDescent="0.25">
      <c r="A7261" s="10" t="str">
        <f>IF('Edit Sheet'!A7260="","",'Edit Sheet'!A7260&amp;"|"&amp;'Edit Sheet'!B7260&amp;"|"&amp;'Edit Sheet'!C7260&amp;"|"&amp;'Edit Sheet'!D7260&amp;"|"&amp;'Edit Sheet'!E7260&amp;"|"&amp;'Edit Sheet'!F7260&amp;"|"&amp;'Edit Sheet'!G7260)</f>
        <v/>
      </c>
    </row>
    <row r="7262" spans="1:1" x14ac:dyDescent="0.25">
      <c r="A7262" s="10" t="str">
        <f>IF('Edit Sheet'!A7261="","",'Edit Sheet'!A7261&amp;"|"&amp;'Edit Sheet'!B7261&amp;"|"&amp;'Edit Sheet'!C7261&amp;"|"&amp;'Edit Sheet'!D7261&amp;"|"&amp;'Edit Sheet'!E7261&amp;"|"&amp;'Edit Sheet'!F7261&amp;"|"&amp;'Edit Sheet'!G7261)</f>
        <v/>
      </c>
    </row>
    <row r="7263" spans="1:1" x14ac:dyDescent="0.25">
      <c r="A7263" s="10" t="str">
        <f>IF('Edit Sheet'!A7262="","",'Edit Sheet'!A7262&amp;"|"&amp;'Edit Sheet'!B7262&amp;"|"&amp;'Edit Sheet'!C7262&amp;"|"&amp;'Edit Sheet'!D7262&amp;"|"&amp;'Edit Sheet'!E7262&amp;"|"&amp;'Edit Sheet'!F7262&amp;"|"&amp;'Edit Sheet'!G7262)</f>
        <v/>
      </c>
    </row>
    <row r="7264" spans="1:1" x14ac:dyDescent="0.25">
      <c r="A7264" s="10" t="str">
        <f>IF('Edit Sheet'!A7263="","",'Edit Sheet'!A7263&amp;"|"&amp;'Edit Sheet'!B7263&amp;"|"&amp;'Edit Sheet'!C7263&amp;"|"&amp;'Edit Sheet'!D7263&amp;"|"&amp;'Edit Sheet'!E7263&amp;"|"&amp;'Edit Sheet'!F7263&amp;"|"&amp;'Edit Sheet'!G7263)</f>
        <v/>
      </c>
    </row>
    <row r="7265" spans="1:1" x14ac:dyDescent="0.25">
      <c r="A7265" s="10" t="str">
        <f>IF('Edit Sheet'!A7264="","",'Edit Sheet'!A7264&amp;"|"&amp;'Edit Sheet'!B7264&amp;"|"&amp;'Edit Sheet'!C7264&amp;"|"&amp;'Edit Sheet'!D7264&amp;"|"&amp;'Edit Sheet'!E7264&amp;"|"&amp;'Edit Sheet'!F7264&amp;"|"&amp;'Edit Sheet'!G7264)</f>
        <v/>
      </c>
    </row>
    <row r="7266" spans="1:1" x14ac:dyDescent="0.25">
      <c r="A7266" s="10" t="str">
        <f>IF('Edit Sheet'!A7265="","",'Edit Sheet'!A7265&amp;"|"&amp;'Edit Sheet'!B7265&amp;"|"&amp;'Edit Sheet'!C7265&amp;"|"&amp;'Edit Sheet'!D7265&amp;"|"&amp;'Edit Sheet'!E7265&amp;"|"&amp;'Edit Sheet'!F7265&amp;"|"&amp;'Edit Sheet'!G7265)</f>
        <v/>
      </c>
    </row>
    <row r="7267" spans="1:1" x14ac:dyDescent="0.25">
      <c r="A7267" s="10" t="str">
        <f>IF('Edit Sheet'!A7266="","",'Edit Sheet'!A7266&amp;"|"&amp;'Edit Sheet'!B7266&amp;"|"&amp;'Edit Sheet'!C7266&amp;"|"&amp;'Edit Sheet'!D7266&amp;"|"&amp;'Edit Sheet'!E7266&amp;"|"&amp;'Edit Sheet'!F7266&amp;"|"&amp;'Edit Sheet'!G7266)</f>
        <v/>
      </c>
    </row>
    <row r="7268" spans="1:1" x14ac:dyDescent="0.25">
      <c r="A7268" s="10" t="str">
        <f>IF('Edit Sheet'!A7267="","",'Edit Sheet'!A7267&amp;"|"&amp;'Edit Sheet'!B7267&amp;"|"&amp;'Edit Sheet'!C7267&amp;"|"&amp;'Edit Sheet'!D7267&amp;"|"&amp;'Edit Sheet'!E7267&amp;"|"&amp;'Edit Sheet'!F7267&amp;"|"&amp;'Edit Sheet'!G7267)</f>
        <v/>
      </c>
    </row>
    <row r="7269" spans="1:1" x14ac:dyDescent="0.25">
      <c r="A7269" s="10" t="str">
        <f>IF('Edit Sheet'!A7268="","",'Edit Sheet'!A7268&amp;"|"&amp;'Edit Sheet'!B7268&amp;"|"&amp;'Edit Sheet'!C7268&amp;"|"&amp;'Edit Sheet'!D7268&amp;"|"&amp;'Edit Sheet'!E7268&amp;"|"&amp;'Edit Sheet'!F7268&amp;"|"&amp;'Edit Sheet'!G7268)</f>
        <v/>
      </c>
    </row>
    <row r="7270" spans="1:1" x14ac:dyDescent="0.25">
      <c r="A7270" s="10" t="str">
        <f>IF('Edit Sheet'!A7269="","",'Edit Sheet'!A7269&amp;"|"&amp;'Edit Sheet'!B7269&amp;"|"&amp;'Edit Sheet'!C7269&amp;"|"&amp;'Edit Sheet'!D7269&amp;"|"&amp;'Edit Sheet'!E7269&amp;"|"&amp;'Edit Sheet'!F7269&amp;"|"&amp;'Edit Sheet'!G7269)</f>
        <v/>
      </c>
    </row>
    <row r="7271" spans="1:1" x14ac:dyDescent="0.25">
      <c r="A7271" s="10" t="str">
        <f>IF('Edit Sheet'!A7270="","",'Edit Sheet'!A7270&amp;"|"&amp;'Edit Sheet'!B7270&amp;"|"&amp;'Edit Sheet'!C7270&amp;"|"&amp;'Edit Sheet'!D7270&amp;"|"&amp;'Edit Sheet'!E7270&amp;"|"&amp;'Edit Sheet'!F7270&amp;"|"&amp;'Edit Sheet'!G7270)</f>
        <v/>
      </c>
    </row>
    <row r="7272" spans="1:1" x14ac:dyDescent="0.25">
      <c r="A7272" s="10" t="str">
        <f>IF('Edit Sheet'!A7271="","",'Edit Sheet'!A7271&amp;"|"&amp;'Edit Sheet'!B7271&amp;"|"&amp;'Edit Sheet'!C7271&amp;"|"&amp;'Edit Sheet'!D7271&amp;"|"&amp;'Edit Sheet'!E7271&amp;"|"&amp;'Edit Sheet'!F7271&amp;"|"&amp;'Edit Sheet'!G7271)</f>
        <v/>
      </c>
    </row>
    <row r="7273" spans="1:1" x14ac:dyDescent="0.25">
      <c r="A7273" s="10" t="str">
        <f>IF('Edit Sheet'!A7272="","",'Edit Sheet'!A7272&amp;"|"&amp;'Edit Sheet'!B7272&amp;"|"&amp;'Edit Sheet'!C7272&amp;"|"&amp;'Edit Sheet'!D7272&amp;"|"&amp;'Edit Sheet'!E7272&amp;"|"&amp;'Edit Sheet'!F7272&amp;"|"&amp;'Edit Sheet'!G7272)</f>
        <v/>
      </c>
    </row>
    <row r="7274" spans="1:1" x14ac:dyDescent="0.25">
      <c r="A7274" s="10" t="str">
        <f>IF('Edit Sheet'!A7273="","",'Edit Sheet'!A7273&amp;"|"&amp;'Edit Sheet'!B7273&amp;"|"&amp;'Edit Sheet'!C7273&amp;"|"&amp;'Edit Sheet'!D7273&amp;"|"&amp;'Edit Sheet'!E7273&amp;"|"&amp;'Edit Sheet'!F7273&amp;"|"&amp;'Edit Sheet'!G7273)</f>
        <v/>
      </c>
    </row>
    <row r="7275" spans="1:1" x14ac:dyDescent="0.25">
      <c r="A7275" s="10" t="str">
        <f>IF('Edit Sheet'!A7274="","",'Edit Sheet'!A7274&amp;"|"&amp;'Edit Sheet'!B7274&amp;"|"&amp;'Edit Sheet'!C7274&amp;"|"&amp;'Edit Sheet'!D7274&amp;"|"&amp;'Edit Sheet'!E7274&amp;"|"&amp;'Edit Sheet'!F7274&amp;"|"&amp;'Edit Sheet'!G7274)</f>
        <v/>
      </c>
    </row>
    <row r="7276" spans="1:1" x14ac:dyDescent="0.25">
      <c r="A7276" s="10" t="str">
        <f>IF('Edit Sheet'!A7275="","",'Edit Sheet'!A7275&amp;"|"&amp;'Edit Sheet'!B7275&amp;"|"&amp;'Edit Sheet'!C7275&amp;"|"&amp;'Edit Sheet'!D7275&amp;"|"&amp;'Edit Sheet'!E7275&amp;"|"&amp;'Edit Sheet'!F7275&amp;"|"&amp;'Edit Sheet'!G7275)</f>
        <v/>
      </c>
    </row>
    <row r="7277" spans="1:1" x14ac:dyDescent="0.25">
      <c r="A7277" s="10" t="str">
        <f>IF('Edit Sheet'!A7276="","",'Edit Sheet'!A7276&amp;"|"&amp;'Edit Sheet'!B7276&amp;"|"&amp;'Edit Sheet'!C7276&amp;"|"&amp;'Edit Sheet'!D7276&amp;"|"&amp;'Edit Sheet'!E7276&amp;"|"&amp;'Edit Sheet'!F7276&amp;"|"&amp;'Edit Sheet'!G7276)</f>
        <v/>
      </c>
    </row>
    <row r="7278" spans="1:1" x14ac:dyDescent="0.25">
      <c r="A7278" s="10" t="str">
        <f>IF('Edit Sheet'!A7277="","",'Edit Sheet'!A7277&amp;"|"&amp;'Edit Sheet'!B7277&amp;"|"&amp;'Edit Sheet'!C7277&amp;"|"&amp;'Edit Sheet'!D7277&amp;"|"&amp;'Edit Sheet'!E7277&amp;"|"&amp;'Edit Sheet'!F7277&amp;"|"&amp;'Edit Sheet'!G7277)</f>
        <v/>
      </c>
    </row>
    <row r="7279" spans="1:1" x14ac:dyDescent="0.25">
      <c r="A7279" s="10" t="str">
        <f>IF('Edit Sheet'!A7278="","",'Edit Sheet'!A7278&amp;"|"&amp;'Edit Sheet'!B7278&amp;"|"&amp;'Edit Sheet'!C7278&amp;"|"&amp;'Edit Sheet'!D7278&amp;"|"&amp;'Edit Sheet'!E7278&amp;"|"&amp;'Edit Sheet'!F7278&amp;"|"&amp;'Edit Sheet'!G7278)</f>
        <v/>
      </c>
    </row>
    <row r="7280" spans="1:1" x14ac:dyDescent="0.25">
      <c r="A7280" s="10" t="str">
        <f>IF('Edit Sheet'!A7279="","",'Edit Sheet'!A7279&amp;"|"&amp;'Edit Sheet'!B7279&amp;"|"&amp;'Edit Sheet'!C7279&amp;"|"&amp;'Edit Sheet'!D7279&amp;"|"&amp;'Edit Sheet'!E7279&amp;"|"&amp;'Edit Sheet'!F7279&amp;"|"&amp;'Edit Sheet'!G7279)</f>
        <v/>
      </c>
    </row>
    <row r="7281" spans="1:1" x14ac:dyDescent="0.25">
      <c r="A7281" s="10" t="str">
        <f>IF('Edit Sheet'!A7280="","",'Edit Sheet'!A7280&amp;"|"&amp;'Edit Sheet'!B7280&amp;"|"&amp;'Edit Sheet'!C7280&amp;"|"&amp;'Edit Sheet'!D7280&amp;"|"&amp;'Edit Sheet'!E7280&amp;"|"&amp;'Edit Sheet'!F7280&amp;"|"&amp;'Edit Sheet'!G7280)</f>
        <v/>
      </c>
    </row>
    <row r="7282" spans="1:1" x14ac:dyDescent="0.25">
      <c r="A7282" s="10" t="str">
        <f>IF('Edit Sheet'!A7281="","",'Edit Sheet'!A7281&amp;"|"&amp;'Edit Sheet'!B7281&amp;"|"&amp;'Edit Sheet'!C7281&amp;"|"&amp;'Edit Sheet'!D7281&amp;"|"&amp;'Edit Sheet'!E7281&amp;"|"&amp;'Edit Sheet'!F7281&amp;"|"&amp;'Edit Sheet'!G7281)</f>
        <v/>
      </c>
    </row>
    <row r="7283" spans="1:1" x14ac:dyDescent="0.25">
      <c r="A7283" s="10" t="str">
        <f>IF('Edit Sheet'!A7282="","",'Edit Sheet'!A7282&amp;"|"&amp;'Edit Sheet'!B7282&amp;"|"&amp;'Edit Sheet'!C7282&amp;"|"&amp;'Edit Sheet'!D7282&amp;"|"&amp;'Edit Sheet'!E7282&amp;"|"&amp;'Edit Sheet'!F7282&amp;"|"&amp;'Edit Sheet'!G7282)</f>
        <v/>
      </c>
    </row>
    <row r="7284" spans="1:1" x14ac:dyDescent="0.25">
      <c r="A7284" s="10" t="str">
        <f>IF('Edit Sheet'!A7283="","",'Edit Sheet'!A7283&amp;"|"&amp;'Edit Sheet'!B7283&amp;"|"&amp;'Edit Sheet'!C7283&amp;"|"&amp;'Edit Sheet'!D7283&amp;"|"&amp;'Edit Sheet'!E7283&amp;"|"&amp;'Edit Sheet'!F7283&amp;"|"&amp;'Edit Sheet'!G7283)</f>
        <v/>
      </c>
    </row>
    <row r="7285" spans="1:1" x14ac:dyDescent="0.25">
      <c r="A7285" s="10" t="str">
        <f>IF('Edit Sheet'!A7284="","",'Edit Sheet'!A7284&amp;"|"&amp;'Edit Sheet'!B7284&amp;"|"&amp;'Edit Sheet'!C7284&amp;"|"&amp;'Edit Sheet'!D7284&amp;"|"&amp;'Edit Sheet'!E7284&amp;"|"&amp;'Edit Sheet'!F7284&amp;"|"&amp;'Edit Sheet'!G7284)</f>
        <v/>
      </c>
    </row>
    <row r="7286" spans="1:1" x14ac:dyDescent="0.25">
      <c r="A7286" s="10" t="str">
        <f>IF('Edit Sheet'!A7285="","",'Edit Sheet'!A7285&amp;"|"&amp;'Edit Sheet'!B7285&amp;"|"&amp;'Edit Sheet'!C7285&amp;"|"&amp;'Edit Sheet'!D7285&amp;"|"&amp;'Edit Sheet'!E7285&amp;"|"&amp;'Edit Sheet'!F7285&amp;"|"&amp;'Edit Sheet'!G7285)</f>
        <v/>
      </c>
    </row>
    <row r="7287" spans="1:1" x14ac:dyDescent="0.25">
      <c r="A7287" s="10" t="str">
        <f>IF('Edit Sheet'!A7286="","",'Edit Sheet'!A7286&amp;"|"&amp;'Edit Sheet'!B7286&amp;"|"&amp;'Edit Sheet'!C7286&amp;"|"&amp;'Edit Sheet'!D7286&amp;"|"&amp;'Edit Sheet'!E7286&amp;"|"&amp;'Edit Sheet'!F7286&amp;"|"&amp;'Edit Sheet'!G7286)</f>
        <v/>
      </c>
    </row>
    <row r="7288" spans="1:1" x14ac:dyDescent="0.25">
      <c r="A7288" s="10" t="str">
        <f>IF('Edit Sheet'!A7287="","",'Edit Sheet'!A7287&amp;"|"&amp;'Edit Sheet'!B7287&amp;"|"&amp;'Edit Sheet'!C7287&amp;"|"&amp;'Edit Sheet'!D7287&amp;"|"&amp;'Edit Sheet'!E7287&amp;"|"&amp;'Edit Sheet'!F7287&amp;"|"&amp;'Edit Sheet'!G7287)</f>
        <v/>
      </c>
    </row>
    <row r="7289" spans="1:1" x14ac:dyDescent="0.25">
      <c r="A7289" s="10" t="str">
        <f>IF('Edit Sheet'!A7288="","",'Edit Sheet'!A7288&amp;"|"&amp;'Edit Sheet'!B7288&amp;"|"&amp;'Edit Sheet'!C7288&amp;"|"&amp;'Edit Sheet'!D7288&amp;"|"&amp;'Edit Sheet'!E7288&amp;"|"&amp;'Edit Sheet'!F7288&amp;"|"&amp;'Edit Sheet'!G7288)</f>
        <v/>
      </c>
    </row>
    <row r="7290" spans="1:1" x14ac:dyDescent="0.25">
      <c r="A7290" s="10" t="str">
        <f>IF('Edit Sheet'!A7289="","",'Edit Sheet'!A7289&amp;"|"&amp;'Edit Sheet'!B7289&amp;"|"&amp;'Edit Sheet'!C7289&amp;"|"&amp;'Edit Sheet'!D7289&amp;"|"&amp;'Edit Sheet'!E7289&amp;"|"&amp;'Edit Sheet'!F7289&amp;"|"&amp;'Edit Sheet'!G7289)</f>
        <v/>
      </c>
    </row>
    <row r="7291" spans="1:1" x14ac:dyDescent="0.25">
      <c r="A7291" s="10" t="str">
        <f>IF('Edit Sheet'!A7290="","",'Edit Sheet'!A7290&amp;"|"&amp;'Edit Sheet'!B7290&amp;"|"&amp;'Edit Sheet'!C7290&amp;"|"&amp;'Edit Sheet'!D7290&amp;"|"&amp;'Edit Sheet'!E7290&amp;"|"&amp;'Edit Sheet'!F7290&amp;"|"&amp;'Edit Sheet'!G7290)</f>
        <v/>
      </c>
    </row>
    <row r="7292" spans="1:1" x14ac:dyDescent="0.25">
      <c r="A7292" s="10" t="str">
        <f>IF('Edit Sheet'!A7291="","",'Edit Sheet'!A7291&amp;"|"&amp;'Edit Sheet'!B7291&amp;"|"&amp;'Edit Sheet'!C7291&amp;"|"&amp;'Edit Sheet'!D7291&amp;"|"&amp;'Edit Sheet'!E7291&amp;"|"&amp;'Edit Sheet'!F7291&amp;"|"&amp;'Edit Sheet'!G7291)</f>
        <v/>
      </c>
    </row>
    <row r="7293" spans="1:1" x14ac:dyDescent="0.25">
      <c r="A7293" s="10" t="str">
        <f>IF('Edit Sheet'!A7292="","",'Edit Sheet'!A7292&amp;"|"&amp;'Edit Sheet'!B7292&amp;"|"&amp;'Edit Sheet'!C7292&amp;"|"&amp;'Edit Sheet'!D7292&amp;"|"&amp;'Edit Sheet'!E7292&amp;"|"&amp;'Edit Sheet'!F7292&amp;"|"&amp;'Edit Sheet'!G7292)</f>
        <v/>
      </c>
    </row>
    <row r="7294" spans="1:1" x14ac:dyDescent="0.25">
      <c r="A7294" s="10" t="str">
        <f>IF('Edit Sheet'!A7293="","",'Edit Sheet'!A7293&amp;"|"&amp;'Edit Sheet'!B7293&amp;"|"&amp;'Edit Sheet'!C7293&amp;"|"&amp;'Edit Sheet'!D7293&amp;"|"&amp;'Edit Sheet'!E7293&amp;"|"&amp;'Edit Sheet'!F7293&amp;"|"&amp;'Edit Sheet'!G7293)</f>
        <v/>
      </c>
    </row>
    <row r="7295" spans="1:1" x14ac:dyDescent="0.25">
      <c r="A7295" s="10" t="str">
        <f>IF('Edit Sheet'!A7294="","",'Edit Sheet'!A7294&amp;"|"&amp;'Edit Sheet'!B7294&amp;"|"&amp;'Edit Sheet'!C7294&amp;"|"&amp;'Edit Sheet'!D7294&amp;"|"&amp;'Edit Sheet'!E7294&amp;"|"&amp;'Edit Sheet'!F7294&amp;"|"&amp;'Edit Sheet'!G7294)</f>
        <v/>
      </c>
    </row>
    <row r="7296" spans="1:1" x14ac:dyDescent="0.25">
      <c r="A7296" s="10" t="str">
        <f>IF('Edit Sheet'!A7295="","",'Edit Sheet'!A7295&amp;"|"&amp;'Edit Sheet'!B7295&amp;"|"&amp;'Edit Sheet'!C7295&amp;"|"&amp;'Edit Sheet'!D7295&amp;"|"&amp;'Edit Sheet'!E7295&amp;"|"&amp;'Edit Sheet'!F7295&amp;"|"&amp;'Edit Sheet'!G7295)</f>
        <v/>
      </c>
    </row>
    <row r="7297" spans="1:1" x14ac:dyDescent="0.25">
      <c r="A7297" s="10" t="str">
        <f>IF('Edit Sheet'!A7296="","",'Edit Sheet'!A7296&amp;"|"&amp;'Edit Sheet'!B7296&amp;"|"&amp;'Edit Sheet'!C7296&amp;"|"&amp;'Edit Sheet'!D7296&amp;"|"&amp;'Edit Sheet'!E7296&amp;"|"&amp;'Edit Sheet'!F7296&amp;"|"&amp;'Edit Sheet'!G7296)</f>
        <v/>
      </c>
    </row>
    <row r="7298" spans="1:1" x14ac:dyDescent="0.25">
      <c r="A7298" s="10" t="str">
        <f>IF('Edit Sheet'!A7297="","",'Edit Sheet'!A7297&amp;"|"&amp;'Edit Sheet'!B7297&amp;"|"&amp;'Edit Sheet'!C7297&amp;"|"&amp;'Edit Sheet'!D7297&amp;"|"&amp;'Edit Sheet'!E7297&amp;"|"&amp;'Edit Sheet'!F7297&amp;"|"&amp;'Edit Sheet'!G7297)</f>
        <v/>
      </c>
    </row>
    <row r="7299" spans="1:1" x14ac:dyDescent="0.25">
      <c r="A7299" s="10" t="str">
        <f>IF('Edit Sheet'!A7298="","",'Edit Sheet'!A7298&amp;"|"&amp;'Edit Sheet'!B7298&amp;"|"&amp;'Edit Sheet'!C7298&amp;"|"&amp;'Edit Sheet'!D7298&amp;"|"&amp;'Edit Sheet'!E7298&amp;"|"&amp;'Edit Sheet'!F7298&amp;"|"&amp;'Edit Sheet'!G7298)</f>
        <v/>
      </c>
    </row>
    <row r="7300" spans="1:1" x14ac:dyDescent="0.25">
      <c r="A7300" s="10" t="str">
        <f>IF('Edit Sheet'!A7299="","",'Edit Sheet'!A7299&amp;"|"&amp;'Edit Sheet'!B7299&amp;"|"&amp;'Edit Sheet'!C7299&amp;"|"&amp;'Edit Sheet'!D7299&amp;"|"&amp;'Edit Sheet'!E7299&amp;"|"&amp;'Edit Sheet'!F7299&amp;"|"&amp;'Edit Sheet'!G7299)</f>
        <v/>
      </c>
    </row>
    <row r="7301" spans="1:1" x14ac:dyDescent="0.25">
      <c r="A7301" s="10" t="str">
        <f>IF('Edit Sheet'!A7300="","",'Edit Sheet'!A7300&amp;"|"&amp;'Edit Sheet'!B7300&amp;"|"&amp;'Edit Sheet'!C7300&amp;"|"&amp;'Edit Sheet'!D7300&amp;"|"&amp;'Edit Sheet'!E7300&amp;"|"&amp;'Edit Sheet'!F7300&amp;"|"&amp;'Edit Sheet'!G7300)</f>
        <v/>
      </c>
    </row>
    <row r="7302" spans="1:1" x14ac:dyDescent="0.25">
      <c r="A7302" s="10" t="str">
        <f>IF('Edit Sheet'!A7301="","",'Edit Sheet'!A7301&amp;"|"&amp;'Edit Sheet'!B7301&amp;"|"&amp;'Edit Sheet'!C7301&amp;"|"&amp;'Edit Sheet'!D7301&amp;"|"&amp;'Edit Sheet'!E7301&amp;"|"&amp;'Edit Sheet'!F7301&amp;"|"&amp;'Edit Sheet'!G7301)</f>
        <v/>
      </c>
    </row>
    <row r="7303" spans="1:1" x14ac:dyDescent="0.25">
      <c r="A7303" s="10" t="str">
        <f>IF('Edit Sheet'!A7302="","",'Edit Sheet'!A7302&amp;"|"&amp;'Edit Sheet'!B7302&amp;"|"&amp;'Edit Sheet'!C7302&amp;"|"&amp;'Edit Sheet'!D7302&amp;"|"&amp;'Edit Sheet'!E7302&amp;"|"&amp;'Edit Sheet'!F7302&amp;"|"&amp;'Edit Sheet'!G7302)</f>
        <v/>
      </c>
    </row>
    <row r="7304" spans="1:1" x14ac:dyDescent="0.25">
      <c r="A7304" s="10" t="str">
        <f>IF('Edit Sheet'!A7303="","",'Edit Sheet'!A7303&amp;"|"&amp;'Edit Sheet'!B7303&amp;"|"&amp;'Edit Sheet'!C7303&amp;"|"&amp;'Edit Sheet'!D7303&amp;"|"&amp;'Edit Sheet'!E7303&amp;"|"&amp;'Edit Sheet'!F7303&amp;"|"&amp;'Edit Sheet'!G7303)</f>
        <v/>
      </c>
    </row>
    <row r="7305" spans="1:1" x14ac:dyDescent="0.25">
      <c r="A7305" s="10" t="str">
        <f>IF('Edit Sheet'!A7304="","",'Edit Sheet'!A7304&amp;"|"&amp;'Edit Sheet'!B7304&amp;"|"&amp;'Edit Sheet'!C7304&amp;"|"&amp;'Edit Sheet'!D7304&amp;"|"&amp;'Edit Sheet'!E7304&amp;"|"&amp;'Edit Sheet'!F7304&amp;"|"&amp;'Edit Sheet'!G7304)</f>
        <v/>
      </c>
    </row>
    <row r="7306" spans="1:1" x14ac:dyDescent="0.25">
      <c r="A7306" s="10" t="str">
        <f>IF('Edit Sheet'!A7305="","",'Edit Sheet'!A7305&amp;"|"&amp;'Edit Sheet'!B7305&amp;"|"&amp;'Edit Sheet'!C7305&amp;"|"&amp;'Edit Sheet'!D7305&amp;"|"&amp;'Edit Sheet'!E7305&amp;"|"&amp;'Edit Sheet'!F7305&amp;"|"&amp;'Edit Sheet'!G7305)</f>
        <v/>
      </c>
    </row>
    <row r="7307" spans="1:1" x14ac:dyDescent="0.25">
      <c r="A7307" s="10" t="str">
        <f>IF('Edit Sheet'!A7306="","",'Edit Sheet'!A7306&amp;"|"&amp;'Edit Sheet'!B7306&amp;"|"&amp;'Edit Sheet'!C7306&amp;"|"&amp;'Edit Sheet'!D7306&amp;"|"&amp;'Edit Sheet'!E7306&amp;"|"&amp;'Edit Sheet'!F7306&amp;"|"&amp;'Edit Sheet'!G7306)</f>
        <v/>
      </c>
    </row>
    <row r="7308" spans="1:1" x14ac:dyDescent="0.25">
      <c r="A7308" s="10" t="str">
        <f>IF('Edit Sheet'!A7307="","",'Edit Sheet'!A7307&amp;"|"&amp;'Edit Sheet'!B7307&amp;"|"&amp;'Edit Sheet'!C7307&amp;"|"&amp;'Edit Sheet'!D7307&amp;"|"&amp;'Edit Sheet'!E7307&amp;"|"&amp;'Edit Sheet'!F7307&amp;"|"&amp;'Edit Sheet'!G7307)</f>
        <v/>
      </c>
    </row>
    <row r="7309" spans="1:1" x14ac:dyDescent="0.25">
      <c r="A7309" s="10" t="str">
        <f>IF('Edit Sheet'!A7308="","",'Edit Sheet'!A7308&amp;"|"&amp;'Edit Sheet'!B7308&amp;"|"&amp;'Edit Sheet'!C7308&amp;"|"&amp;'Edit Sheet'!D7308&amp;"|"&amp;'Edit Sheet'!E7308&amp;"|"&amp;'Edit Sheet'!F7308&amp;"|"&amp;'Edit Sheet'!G7308)</f>
        <v/>
      </c>
    </row>
    <row r="7310" spans="1:1" x14ac:dyDescent="0.25">
      <c r="A7310" s="10" t="str">
        <f>IF('Edit Sheet'!A7309="","",'Edit Sheet'!A7309&amp;"|"&amp;'Edit Sheet'!B7309&amp;"|"&amp;'Edit Sheet'!C7309&amp;"|"&amp;'Edit Sheet'!D7309&amp;"|"&amp;'Edit Sheet'!E7309&amp;"|"&amp;'Edit Sheet'!F7309&amp;"|"&amp;'Edit Sheet'!G7309)</f>
        <v/>
      </c>
    </row>
    <row r="7311" spans="1:1" x14ac:dyDescent="0.25">
      <c r="A7311" s="10" t="str">
        <f>IF('Edit Sheet'!A7310="","",'Edit Sheet'!A7310&amp;"|"&amp;'Edit Sheet'!B7310&amp;"|"&amp;'Edit Sheet'!C7310&amp;"|"&amp;'Edit Sheet'!D7310&amp;"|"&amp;'Edit Sheet'!E7310&amp;"|"&amp;'Edit Sheet'!F7310&amp;"|"&amp;'Edit Sheet'!G7310)</f>
        <v/>
      </c>
    </row>
    <row r="7312" spans="1:1" x14ac:dyDescent="0.25">
      <c r="A7312" s="10" t="str">
        <f>IF('Edit Sheet'!A7311="","",'Edit Sheet'!A7311&amp;"|"&amp;'Edit Sheet'!B7311&amp;"|"&amp;'Edit Sheet'!C7311&amp;"|"&amp;'Edit Sheet'!D7311&amp;"|"&amp;'Edit Sheet'!E7311&amp;"|"&amp;'Edit Sheet'!F7311&amp;"|"&amp;'Edit Sheet'!G7311)</f>
        <v/>
      </c>
    </row>
    <row r="7313" spans="1:1" x14ac:dyDescent="0.25">
      <c r="A7313" s="10" t="str">
        <f>IF('Edit Sheet'!A7312="","",'Edit Sheet'!A7312&amp;"|"&amp;'Edit Sheet'!B7312&amp;"|"&amp;'Edit Sheet'!C7312&amp;"|"&amp;'Edit Sheet'!D7312&amp;"|"&amp;'Edit Sheet'!E7312&amp;"|"&amp;'Edit Sheet'!F7312&amp;"|"&amp;'Edit Sheet'!G7312)</f>
        <v/>
      </c>
    </row>
    <row r="7314" spans="1:1" x14ac:dyDescent="0.25">
      <c r="A7314" s="10" t="str">
        <f>IF('Edit Sheet'!A7313="","",'Edit Sheet'!A7313&amp;"|"&amp;'Edit Sheet'!B7313&amp;"|"&amp;'Edit Sheet'!C7313&amp;"|"&amp;'Edit Sheet'!D7313&amp;"|"&amp;'Edit Sheet'!E7313&amp;"|"&amp;'Edit Sheet'!F7313&amp;"|"&amp;'Edit Sheet'!G7313)</f>
        <v/>
      </c>
    </row>
    <row r="7315" spans="1:1" x14ac:dyDescent="0.25">
      <c r="A7315" s="10" t="str">
        <f>IF('Edit Sheet'!A7314="","",'Edit Sheet'!A7314&amp;"|"&amp;'Edit Sheet'!B7314&amp;"|"&amp;'Edit Sheet'!C7314&amp;"|"&amp;'Edit Sheet'!D7314&amp;"|"&amp;'Edit Sheet'!E7314&amp;"|"&amp;'Edit Sheet'!F7314&amp;"|"&amp;'Edit Sheet'!G7314)</f>
        <v/>
      </c>
    </row>
    <row r="7316" spans="1:1" x14ac:dyDescent="0.25">
      <c r="A7316" s="10" t="str">
        <f>IF('Edit Sheet'!A7315="","",'Edit Sheet'!A7315&amp;"|"&amp;'Edit Sheet'!B7315&amp;"|"&amp;'Edit Sheet'!C7315&amp;"|"&amp;'Edit Sheet'!D7315&amp;"|"&amp;'Edit Sheet'!E7315&amp;"|"&amp;'Edit Sheet'!F7315&amp;"|"&amp;'Edit Sheet'!G7315)</f>
        <v/>
      </c>
    </row>
    <row r="7317" spans="1:1" x14ac:dyDescent="0.25">
      <c r="A7317" s="10" t="str">
        <f>IF('Edit Sheet'!A7316="","",'Edit Sheet'!A7316&amp;"|"&amp;'Edit Sheet'!B7316&amp;"|"&amp;'Edit Sheet'!C7316&amp;"|"&amp;'Edit Sheet'!D7316&amp;"|"&amp;'Edit Sheet'!E7316&amp;"|"&amp;'Edit Sheet'!F7316&amp;"|"&amp;'Edit Sheet'!G7316)</f>
        <v/>
      </c>
    </row>
    <row r="7318" spans="1:1" x14ac:dyDescent="0.25">
      <c r="A7318" s="10" t="str">
        <f>IF('Edit Sheet'!A7317="","",'Edit Sheet'!A7317&amp;"|"&amp;'Edit Sheet'!B7317&amp;"|"&amp;'Edit Sheet'!C7317&amp;"|"&amp;'Edit Sheet'!D7317&amp;"|"&amp;'Edit Sheet'!E7317&amp;"|"&amp;'Edit Sheet'!F7317&amp;"|"&amp;'Edit Sheet'!G7317)</f>
        <v/>
      </c>
    </row>
    <row r="7319" spans="1:1" x14ac:dyDescent="0.25">
      <c r="A7319" s="10" t="str">
        <f>IF('Edit Sheet'!A7318="","",'Edit Sheet'!A7318&amp;"|"&amp;'Edit Sheet'!B7318&amp;"|"&amp;'Edit Sheet'!C7318&amp;"|"&amp;'Edit Sheet'!D7318&amp;"|"&amp;'Edit Sheet'!E7318&amp;"|"&amp;'Edit Sheet'!F7318&amp;"|"&amp;'Edit Sheet'!G7318)</f>
        <v/>
      </c>
    </row>
    <row r="7320" spans="1:1" x14ac:dyDescent="0.25">
      <c r="A7320" s="10" t="str">
        <f>IF('Edit Sheet'!A7319="","",'Edit Sheet'!A7319&amp;"|"&amp;'Edit Sheet'!B7319&amp;"|"&amp;'Edit Sheet'!C7319&amp;"|"&amp;'Edit Sheet'!D7319&amp;"|"&amp;'Edit Sheet'!E7319&amp;"|"&amp;'Edit Sheet'!F7319&amp;"|"&amp;'Edit Sheet'!G7319)</f>
        <v/>
      </c>
    </row>
    <row r="7321" spans="1:1" x14ac:dyDescent="0.25">
      <c r="A7321" s="10" t="str">
        <f>IF('Edit Sheet'!A7320="","",'Edit Sheet'!A7320&amp;"|"&amp;'Edit Sheet'!B7320&amp;"|"&amp;'Edit Sheet'!C7320&amp;"|"&amp;'Edit Sheet'!D7320&amp;"|"&amp;'Edit Sheet'!E7320&amp;"|"&amp;'Edit Sheet'!F7320&amp;"|"&amp;'Edit Sheet'!G7320)</f>
        <v/>
      </c>
    </row>
    <row r="7322" spans="1:1" x14ac:dyDescent="0.25">
      <c r="A7322" s="10" t="str">
        <f>IF('Edit Sheet'!A7321="","",'Edit Sheet'!A7321&amp;"|"&amp;'Edit Sheet'!B7321&amp;"|"&amp;'Edit Sheet'!C7321&amp;"|"&amp;'Edit Sheet'!D7321&amp;"|"&amp;'Edit Sheet'!E7321&amp;"|"&amp;'Edit Sheet'!F7321&amp;"|"&amp;'Edit Sheet'!G7321)</f>
        <v/>
      </c>
    </row>
    <row r="7323" spans="1:1" x14ac:dyDescent="0.25">
      <c r="A7323" s="10" t="str">
        <f>IF('Edit Sheet'!A7322="","",'Edit Sheet'!A7322&amp;"|"&amp;'Edit Sheet'!B7322&amp;"|"&amp;'Edit Sheet'!C7322&amp;"|"&amp;'Edit Sheet'!D7322&amp;"|"&amp;'Edit Sheet'!E7322&amp;"|"&amp;'Edit Sheet'!F7322&amp;"|"&amp;'Edit Sheet'!G7322)</f>
        <v/>
      </c>
    </row>
    <row r="7324" spans="1:1" x14ac:dyDescent="0.25">
      <c r="A7324" s="10" t="str">
        <f>IF('Edit Sheet'!A7323="","",'Edit Sheet'!A7323&amp;"|"&amp;'Edit Sheet'!B7323&amp;"|"&amp;'Edit Sheet'!C7323&amp;"|"&amp;'Edit Sheet'!D7323&amp;"|"&amp;'Edit Sheet'!E7323&amp;"|"&amp;'Edit Sheet'!F7323&amp;"|"&amp;'Edit Sheet'!G7323)</f>
        <v/>
      </c>
    </row>
    <row r="7325" spans="1:1" x14ac:dyDescent="0.25">
      <c r="A7325" s="10" t="str">
        <f>IF('Edit Sheet'!A7324="","",'Edit Sheet'!A7324&amp;"|"&amp;'Edit Sheet'!B7324&amp;"|"&amp;'Edit Sheet'!C7324&amp;"|"&amp;'Edit Sheet'!D7324&amp;"|"&amp;'Edit Sheet'!E7324&amp;"|"&amp;'Edit Sheet'!F7324&amp;"|"&amp;'Edit Sheet'!G7324)</f>
        <v/>
      </c>
    </row>
    <row r="7326" spans="1:1" x14ac:dyDescent="0.25">
      <c r="A7326" s="10" t="str">
        <f>IF('Edit Sheet'!A7325="","",'Edit Sheet'!A7325&amp;"|"&amp;'Edit Sheet'!B7325&amp;"|"&amp;'Edit Sheet'!C7325&amp;"|"&amp;'Edit Sheet'!D7325&amp;"|"&amp;'Edit Sheet'!E7325&amp;"|"&amp;'Edit Sheet'!F7325&amp;"|"&amp;'Edit Sheet'!G7325)</f>
        <v/>
      </c>
    </row>
    <row r="7327" spans="1:1" x14ac:dyDescent="0.25">
      <c r="A7327" s="10" t="str">
        <f>IF('Edit Sheet'!A7326="","",'Edit Sheet'!A7326&amp;"|"&amp;'Edit Sheet'!B7326&amp;"|"&amp;'Edit Sheet'!C7326&amp;"|"&amp;'Edit Sheet'!D7326&amp;"|"&amp;'Edit Sheet'!E7326&amp;"|"&amp;'Edit Sheet'!F7326&amp;"|"&amp;'Edit Sheet'!G7326)</f>
        <v/>
      </c>
    </row>
    <row r="7328" spans="1:1" x14ac:dyDescent="0.25">
      <c r="A7328" s="10" t="str">
        <f>IF('Edit Sheet'!A7327="","",'Edit Sheet'!A7327&amp;"|"&amp;'Edit Sheet'!B7327&amp;"|"&amp;'Edit Sheet'!C7327&amp;"|"&amp;'Edit Sheet'!D7327&amp;"|"&amp;'Edit Sheet'!E7327&amp;"|"&amp;'Edit Sheet'!F7327&amp;"|"&amp;'Edit Sheet'!G7327)</f>
        <v/>
      </c>
    </row>
    <row r="7329" spans="1:1" x14ac:dyDescent="0.25">
      <c r="A7329" s="10" t="str">
        <f>IF('Edit Sheet'!A7328="","",'Edit Sheet'!A7328&amp;"|"&amp;'Edit Sheet'!B7328&amp;"|"&amp;'Edit Sheet'!C7328&amp;"|"&amp;'Edit Sheet'!D7328&amp;"|"&amp;'Edit Sheet'!E7328&amp;"|"&amp;'Edit Sheet'!F7328&amp;"|"&amp;'Edit Sheet'!G7328)</f>
        <v/>
      </c>
    </row>
    <row r="7330" spans="1:1" x14ac:dyDescent="0.25">
      <c r="A7330" s="10" t="str">
        <f>IF('Edit Sheet'!A7329="","",'Edit Sheet'!A7329&amp;"|"&amp;'Edit Sheet'!B7329&amp;"|"&amp;'Edit Sheet'!C7329&amp;"|"&amp;'Edit Sheet'!D7329&amp;"|"&amp;'Edit Sheet'!E7329&amp;"|"&amp;'Edit Sheet'!F7329&amp;"|"&amp;'Edit Sheet'!G7329)</f>
        <v/>
      </c>
    </row>
    <row r="7331" spans="1:1" x14ac:dyDescent="0.25">
      <c r="A7331" s="10" t="str">
        <f>IF('Edit Sheet'!A7330="","",'Edit Sheet'!A7330&amp;"|"&amp;'Edit Sheet'!B7330&amp;"|"&amp;'Edit Sheet'!C7330&amp;"|"&amp;'Edit Sheet'!D7330&amp;"|"&amp;'Edit Sheet'!E7330&amp;"|"&amp;'Edit Sheet'!F7330&amp;"|"&amp;'Edit Sheet'!G7330)</f>
        <v/>
      </c>
    </row>
    <row r="7332" spans="1:1" x14ac:dyDescent="0.25">
      <c r="A7332" s="10" t="str">
        <f>IF('Edit Sheet'!A7331="","",'Edit Sheet'!A7331&amp;"|"&amp;'Edit Sheet'!B7331&amp;"|"&amp;'Edit Sheet'!C7331&amp;"|"&amp;'Edit Sheet'!D7331&amp;"|"&amp;'Edit Sheet'!E7331&amp;"|"&amp;'Edit Sheet'!F7331&amp;"|"&amp;'Edit Sheet'!G7331)</f>
        <v/>
      </c>
    </row>
    <row r="7333" spans="1:1" x14ac:dyDescent="0.25">
      <c r="A7333" s="10" t="str">
        <f>IF('Edit Sheet'!A7332="","",'Edit Sheet'!A7332&amp;"|"&amp;'Edit Sheet'!B7332&amp;"|"&amp;'Edit Sheet'!C7332&amp;"|"&amp;'Edit Sheet'!D7332&amp;"|"&amp;'Edit Sheet'!E7332&amp;"|"&amp;'Edit Sheet'!F7332&amp;"|"&amp;'Edit Sheet'!G7332)</f>
        <v/>
      </c>
    </row>
    <row r="7334" spans="1:1" x14ac:dyDescent="0.25">
      <c r="A7334" s="10" t="str">
        <f>IF('Edit Sheet'!A7333="","",'Edit Sheet'!A7333&amp;"|"&amp;'Edit Sheet'!B7333&amp;"|"&amp;'Edit Sheet'!C7333&amp;"|"&amp;'Edit Sheet'!D7333&amp;"|"&amp;'Edit Sheet'!E7333&amp;"|"&amp;'Edit Sheet'!F7333&amp;"|"&amp;'Edit Sheet'!G7333)</f>
        <v/>
      </c>
    </row>
    <row r="7335" spans="1:1" x14ac:dyDescent="0.25">
      <c r="A7335" s="10" t="str">
        <f>IF('Edit Sheet'!A7334="","",'Edit Sheet'!A7334&amp;"|"&amp;'Edit Sheet'!B7334&amp;"|"&amp;'Edit Sheet'!C7334&amp;"|"&amp;'Edit Sheet'!D7334&amp;"|"&amp;'Edit Sheet'!E7334&amp;"|"&amp;'Edit Sheet'!F7334&amp;"|"&amp;'Edit Sheet'!G7334)</f>
        <v/>
      </c>
    </row>
    <row r="7336" spans="1:1" x14ac:dyDescent="0.25">
      <c r="A7336" s="10" t="str">
        <f>IF('Edit Sheet'!A7335="","",'Edit Sheet'!A7335&amp;"|"&amp;'Edit Sheet'!B7335&amp;"|"&amp;'Edit Sheet'!C7335&amp;"|"&amp;'Edit Sheet'!D7335&amp;"|"&amp;'Edit Sheet'!E7335&amp;"|"&amp;'Edit Sheet'!F7335&amp;"|"&amp;'Edit Sheet'!G7335)</f>
        <v/>
      </c>
    </row>
    <row r="7337" spans="1:1" x14ac:dyDescent="0.25">
      <c r="A7337" s="10" t="str">
        <f>IF('Edit Sheet'!A7336="","",'Edit Sheet'!A7336&amp;"|"&amp;'Edit Sheet'!B7336&amp;"|"&amp;'Edit Sheet'!C7336&amp;"|"&amp;'Edit Sheet'!D7336&amp;"|"&amp;'Edit Sheet'!E7336&amp;"|"&amp;'Edit Sheet'!F7336&amp;"|"&amp;'Edit Sheet'!G7336)</f>
        <v/>
      </c>
    </row>
    <row r="7338" spans="1:1" x14ac:dyDescent="0.25">
      <c r="A7338" s="10" t="str">
        <f>IF('Edit Sheet'!A7337="","",'Edit Sheet'!A7337&amp;"|"&amp;'Edit Sheet'!B7337&amp;"|"&amp;'Edit Sheet'!C7337&amp;"|"&amp;'Edit Sheet'!D7337&amp;"|"&amp;'Edit Sheet'!E7337&amp;"|"&amp;'Edit Sheet'!F7337&amp;"|"&amp;'Edit Sheet'!G7337)</f>
        <v/>
      </c>
    </row>
    <row r="7339" spans="1:1" x14ac:dyDescent="0.25">
      <c r="A7339" s="10" t="str">
        <f>IF('Edit Sheet'!A7338="","",'Edit Sheet'!A7338&amp;"|"&amp;'Edit Sheet'!B7338&amp;"|"&amp;'Edit Sheet'!C7338&amp;"|"&amp;'Edit Sheet'!D7338&amp;"|"&amp;'Edit Sheet'!E7338&amp;"|"&amp;'Edit Sheet'!F7338&amp;"|"&amp;'Edit Sheet'!G7338)</f>
        <v/>
      </c>
    </row>
    <row r="7340" spans="1:1" x14ac:dyDescent="0.25">
      <c r="A7340" s="10" t="str">
        <f>IF('Edit Sheet'!A7339="","",'Edit Sheet'!A7339&amp;"|"&amp;'Edit Sheet'!B7339&amp;"|"&amp;'Edit Sheet'!C7339&amp;"|"&amp;'Edit Sheet'!D7339&amp;"|"&amp;'Edit Sheet'!E7339&amp;"|"&amp;'Edit Sheet'!F7339&amp;"|"&amp;'Edit Sheet'!G7339)</f>
        <v/>
      </c>
    </row>
    <row r="7341" spans="1:1" x14ac:dyDescent="0.25">
      <c r="A7341" s="10" t="str">
        <f>IF('Edit Sheet'!A7340="","",'Edit Sheet'!A7340&amp;"|"&amp;'Edit Sheet'!B7340&amp;"|"&amp;'Edit Sheet'!C7340&amp;"|"&amp;'Edit Sheet'!D7340&amp;"|"&amp;'Edit Sheet'!E7340&amp;"|"&amp;'Edit Sheet'!F7340&amp;"|"&amp;'Edit Sheet'!G7340)</f>
        <v/>
      </c>
    </row>
    <row r="7342" spans="1:1" x14ac:dyDescent="0.25">
      <c r="A7342" s="10" t="str">
        <f>IF('Edit Sheet'!A7341="","",'Edit Sheet'!A7341&amp;"|"&amp;'Edit Sheet'!B7341&amp;"|"&amp;'Edit Sheet'!C7341&amp;"|"&amp;'Edit Sheet'!D7341&amp;"|"&amp;'Edit Sheet'!E7341&amp;"|"&amp;'Edit Sheet'!F7341&amp;"|"&amp;'Edit Sheet'!G7341)</f>
        <v/>
      </c>
    </row>
    <row r="7343" spans="1:1" x14ac:dyDescent="0.25">
      <c r="A7343" s="10" t="str">
        <f>IF('Edit Sheet'!A7342="","",'Edit Sheet'!A7342&amp;"|"&amp;'Edit Sheet'!B7342&amp;"|"&amp;'Edit Sheet'!C7342&amp;"|"&amp;'Edit Sheet'!D7342&amp;"|"&amp;'Edit Sheet'!E7342&amp;"|"&amp;'Edit Sheet'!F7342&amp;"|"&amp;'Edit Sheet'!G7342)</f>
        <v/>
      </c>
    </row>
    <row r="7344" spans="1:1" x14ac:dyDescent="0.25">
      <c r="A7344" s="10" t="str">
        <f>IF('Edit Sheet'!A7343="","",'Edit Sheet'!A7343&amp;"|"&amp;'Edit Sheet'!B7343&amp;"|"&amp;'Edit Sheet'!C7343&amp;"|"&amp;'Edit Sheet'!D7343&amp;"|"&amp;'Edit Sheet'!E7343&amp;"|"&amp;'Edit Sheet'!F7343&amp;"|"&amp;'Edit Sheet'!G7343)</f>
        <v/>
      </c>
    </row>
    <row r="7345" spans="1:1" x14ac:dyDescent="0.25">
      <c r="A7345" s="10" t="str">
        <f>IF('Edit Sheet'!A7344="","",'Edit Sheet'!A7344&amp;"|"&amp;'Edit Sheet'!B7344&amp;"|"&amp;'Edit Sheet'!C7344&amp;"|"&amp;'Edit Sheet'!D7344&amp;"|"&amp;'Edit Sheet'!E7344&amp;"|"&amp;'Edit Sheet'!F7344&amp;"|"&amp;'Edit Sheet'!G7344)</f>
        <v/>
      </c>
    </row>
    <row r="7346" spans="1:1" x14ac:dyDescent="0.25">
      <c r="A7346" s="10" t="str">
        <f>IF('Edit Sheet'!A7345="","",'Edit Sheet'!A7345&amp;"|"&amp;'Edit Sheet'!B7345&amp;"|"&amp;'Edit Sheet'!C7345&amp;"|"&amp;'Edit Sheet'!D7345&amp;"|"&amp;'Edit Sheet'!E7345&amp;"|"&amp;'Edit Sheet'!F7345&amp;"|"&amp;'Edit Sheet'!G7345)</f>
        <v/>
      </c>
    </row>
    <row r="7347" spans="1:1" x14ac:dyDescent="0.25">
      <c r="A7347" s="10" t="str">
        <f>IF('Edit Sheet'!A7346="","",'Edit Sheet'!A7346&amp;"|"&amp;'Edit Sheet'!B7346&amp;"|"&amp;'Edit Sheet'!C7346&amp;"|"&amp;'Edit Sheet'!D7346&amp;"|"&amp;'Edit Sheet'!E7346&amp;"|"&amp;'Edit Sheet'!F7346&amp;"|"&amp;'Edit Sheet'!G7346)</f>
        <v/>
      </c>
    </row>
    <row r="7348" spans="1:1" x14ac:dyDescent="0.25">
      <c r="A7348" s="10" t="str">
        <f>IF('Edit Sheet'!A7347="","",'Edit Sheet'!A7347&amp;"|"&amp;'Edit Sheet'!B7347&amp;"|"&amp;'Edit Sheet'!C7347&amp;"|"&amp;'Edit Sheet'!D7347&amp;"|"&amp;'Edit Sheet'!E7347&amp;"|"&amp;'Edit Sheet'!F7347&amp;"|"&amp;'Edit Sheet'!G7347)</f>
        <v/>
      </c>
    </row>
    <row r="7349" spans="1:1" x14ac:dyDescent="0.25">
      <c r="A7349" s="10" t="str">
        <f>IF('Edit Sheet'!A7348="","",'Edit Sheet'!A7348&amp;"|"&amp;'Edit Sheet'!B7348&amp;"|"&amp;'Edit Sheet'!C7348&amp;"|"&amp;'Edit Sheet'!D7348&amp;"|"&amp;'Edit Sheet'!E7348&amp;"|"&amp;'Edit Sheet'!F7348&amp;"|"&amp;'Edit Sheet'!G7348)</f>
        <v/>
      </c>
    </row>
    <row r="7350" spans="1:1" x14ac:dyDescent="0.25">
      <c r="A7350" s="10" t="str">
        <f>IF('Edit Sheet'!A7349="","",'Edit Sheet'!A7349&amp;"|"&amp;'Edit Sheet'!B7349&amp;"|"&amp;'Edit Sheet'!C7349&amp;"|"&amp;'Edit Sheet'!D7349&amp;"|"&amp;'Edit Sheet'!E7349&amp;"|"&amp;'Edit Sheet'!F7349&amp;"|"&amp;'Edit Sheet'!G7349)</f>
        <v/>
      </c>
    </row>
    <row r="7351" spans="1:1" x14ac:dyDescent="0.25">
      <c r="A7351" s="10" t="str">
        <f>IF('Edit Sheet'!A7350="","",'Edit Sheet'!A7350&amp;"|"&amp;'Edit Sheet'!B7350&amp;"|"&amp;'Edit Sheet'!C7350&amp;"|"&amp;'Edit Sheet'!D7350&amp;"|"&amp;'Edit Sheet'!E7350&amp;"|"&amp;'Edit Sheet'!F7350&amp;"|"&amp;'Edit Sheet'!G7350)</f>
        <v/>
      </c>
    </row>
    <row r="7352" spans="1:1" x14ac:dyDescent="0.25">
      <c r="A7352" s="10" t="str">
        <f>IF('Edit Sheet'!A7351="","",'Edit Sheet'!A7351&amp;"|"&amp;'Edit Sheet'!B7351&amp;"|"&amp;'Edit Sheet'!C7351&amp;"|"&amp;'Edit Sheet'!D7351&amp;"|"&amp;'Edit Sheet'!E7351&amp;"|"&amp;'Edit Sheet'!F7351&amp;"|"&amp;'Edit Sheet'!G7351)</f>
        <v/>
      </c>
    </row>
    <row r="7353" spans="1:1" x14ac:dyDescent="0.25">
      <c r="A7353" s="10" t="str">
        <f>IF('Edit Sheet'!A7352="","",'Edit Sheet'!A7352&amp;"|"&amp;'Edit Sheet'!B7352&amp;"|"&amp;'Edit Sheet'!C7352&amp;"|"&amp;'Edit Sheet'!D7352&amp;"|"&amp;'Edit Sheet'!E7352&amp;"|"&amp;'Edit Sheet'!F7352&amp;"|"&amp;'Edit Sheet'!G7352)</f>
        <v/>
      </c>
    </row>
    <row r="7354" spans="1:1" x14ac:dyDescent="0.25">
      <c r="A7354" s="10" t="str">
        <f>IF('Edit Sheet'!A7353="","",'Edit Sheet'!A7353&amp;"|"&amp;'Edit Sheet'!B7353&amp;"|"&amp;'Edit Sheet'!C7353&amp;"|"&amp;'Edit Sheet'!D7353&amp;"|"&amp;'Edit Sheet'!E7353&amp;"|"&amp;'Edit Sheet'!F7353&amp;"|"&amp;'Edit Sheet'!G7353)</f>
        <v/>
      </c>
    </row>
    <row r="7355" spans="1:1" x14ac:dyDescent="0.25">
      <c r="A7355" s="10" t="str">
        <f>IF('Edit Sheet'!A7354="","",'Edit Sheet'!A7354&amp;"|"&amp;'Edit Sheet'!B7354&amp;"|"&amp;'Edit Sheet'!C7354&amp;"|"&amp;'Edit Sheet'!D7354&amp;"|"&amp;'Edit Sheet'!E7354&amp;"|"&amp;'Edit Sheet'!F7354&amp;"|"&amp;'Edit Sheet'!G7354)</f>
        <v/>
      </c>
    </row>
    <row r="7356" spans="1:1" x14ac:dyDescent="0.25">
      <c r="A7356" s="10" t="str">
        <f>IF('Edit Sheet'!A7355="","",'Edit Sheet'!A7355&amp;"|"&amp;'Edit Sheet'!B7355&amp;"|"&amp;'Edit Sheet'!C7355&amp;"|"&amp;'Edit Sheet'!D7355&amp;"|"&amp;'Edit Sheet'!E7355&amp;"|"&amp;'Edit Sheet'!F7355&amp;"|"&amp;'Edit Sheet'!G7355)</f>
        <v/>
      </c>
    </row>
    <row r="7357" spans="1:1" x14ac:dyDescent="0.25">
      <c r="A7357" s="10" t="str">
        <f>IF('Edit Sheet'!A7356="","",'Edit Sheet'!A7356&amp;"|"&amp;'Edit Sheet'!B7356&amp;"|"&amp;'Edit Sheet'!C7356&amp;"|"&amp;'Edit Sheet'!D7356&amp;"|"&amp;'Edit Sheet'!E7356&amp;"|"&amp;'Edit Sheet'!F7356&amp;"|"&amp;'Edit Sheet'!G7356)</f>
        <v/>
      </c>
    </row>
    <row r="7358" spans="1:1" x14ac:dyDescent="0.25">
      <c r="A7358" s="10" t="str">
        <f>IF('Edit Sheet'!A7357="","",'Edit Sheet'!A7357&amp;"|"&amp;'Edit Sheet'!B7357&amp;"|"&amp;'Edit Sheet'!C7357&amp;"|"&amp;'Edit Sheet'!D7357&amp;"|"&amp;'Edit Sheet'!E7357&amp;"|"&amp;'Edit Sheet'!F7357&amp;"|"&amp;'Edit Sheet'!G7357)</f>
        <v/>
      </c>
    </row>
    <row r="7359" spans="1:1" x14ac:dyDescent="0.25">
      <c r="A7359" s="10" t="str">
        <f>IF('Edit Sheet'!A7358="","",'Edit Sheet'!A7358&amp;"|"&amp;'Edit Sheet'!B7358&amp;"|"&amp;'Edit Sheet'!C7358&amp;"|"&amp;'Edit Sheet'!D7358&amp;"|"&amp;'Edit Sheet'!E7358&amp;"|"&amp;'Edit Sheet'!F7358&amp;"|"&amp;'Edit Sheet'!G7358)</f>
        <v/>
      </c>
    </row>
    <row r="7360" spans="1:1" x14ac:dyDescent="0.25">
      <c r="A7360" s="10" t="str">
        <f>IF('Edit Sheet'!A7359="","",'Edit Sheet'!A7359&amp;"|"&amp;'Edit Sheet'!B7359&amp;"|"&amp;'Edit Sheet'!C7359&amp;"|"&amp;'Edit Sheet'!D7359&amp;"|"&amp;'Edit Sheet'!E7359&amp;"|"&amp;'Edit Sheet'!F7359&amp;"|"&amp;'Edit Sheet'!G7359)</f>
        <v/>
      </c>
    </row>
    <row r="7361" spans="1:1" x14ac:dyDescent="0.25">
      <c r="A7361" s="10" t="str">
        <f>IF('Edit Sheet'!A7360="","",'Edit Sheet'!A7360&amp;"|"&amp;'Edit Sheet'!B7360&amp;"|"&amp;'Edit Sheet'!C7360&amp;"|"&amp;'Edit Sheet'!D7360&amp;"|"&amp;'Edit Sheet'!E7360&amp;"|"&amp;'Edit Sheet'!F7360&amp;"|"&amp;'Edit Sheet'!G7360)</f>
        <v/>
      </c>
    </row>
    <row r="7362" spans="1:1" x14ac:dyDescent="0.25">
      <c r="A7362" s="10" t="str">
        <f>IF('Edit Sheet'!A7361="","",'Edit Sheet'!A7361&amp;"|"&amp;'Edit Sheet'!B7361&amp;"|"&amp;'Edit Sheet'!C7361&amp;"|"&amp;'Edit Sheet'!D7361&amp;"|"&amp;'Edit Sheet'!E7361&amp;"|"&amp;'Edit Sheet'!F7361&amp;"|"&amp;'Edit Sheet'!G7361)</f>
        <v/>
      </c>
    </row>
    <row r="7363" spans="1:1" x14ac:dyDescent="0.25">
      <c r="A7363" s="10" t="str">
        <f>IF('Edit Sheet'!A7362="","",'Edit Sheet'!A7362&amp;"|"&amp;'Edit Sheet'!B7362&amp;"|"&amp;'Edit Sheet'!C7362&amp;"|"&amp;'Edit Sheet'!D7362&amp;"|"&amp;'Edit Sheet'!E7362&amp;"|"&amp;'Edit Sheet'!F7362&amp;"|"&amp;'Edit Sheet'!G7362)</f>
        <v/>
      </c>
    </row>
    <row r="7364" spans="1:1" x14ac:dyDescent="0.25">
      <c r="A7364" s="10" t="str">
        <f>IF('Edit Sheet'!A7363="","",'Edit Sheet'!A7363&amp;"|"&amp;'Edit Sheet'!B7363&amp;"|"&amp;'Edit Sheet'!C7363&amp;"|"&amp;'Edit Sheet'!D7363&amp;"|"&amp;'Edit Sheet'!E7363&amp;"|"&amp;'Edit Sheet'!F7363&amp;"|"&amp;'Edit Sheet'!G7363)</f>
        <v/>
      </c>
    </row>
    <row r="7365" spans="1:1" x14ac:dyDescent="0.25">
      <c r="A7365" s="10" t="str">
        <f>IF('Edit Sheet'!A7364="","",'Edit Sheet'!A7364&amp;"|"&amp;'Edit Sheet'!B7364&amp;"|"&amp;'Edit Sheet'!C7364&amp;"|"&amp;'Edit Sheet'!D7364&amp;"|"&amp;'Edit Sheet'!E7364&amp;"|"&amp;'Edit Sheet'!F7364&amp;"|"&amp;'Edit Sheet'!G7364)</f>
        <v/>
      </c>
    </row>
    <row r="7366" spans="1:1" x14ac:dyDescent="0.25">
      <c r="A7366" s="10" t="str">
        <f>IF('Edit Sheet'!A7365="","",'Edit Sheet'!A7365&amp;"|"&amp;'Edit Sheet'!B7365&amp;"|"&amp;'Edit Sheet'!C7365&amp;"|"&amp;'Edit Sheet'!D7365&amp;"|"&amp;'Edit Sheet'!E7365&amp;"|"&amp;'Edit Sheet'!F7365&amp;"|"&amp;'Edit Sheet'!G7365)</f>
        <v/>
      </c>
    </row>
    <row r="7367" spans="1:1" x14ac:dyDescent="0.25">
      <c r="A7367" s="10" t="str">
        <f>IF('Edit Sheet'!A7366="","",'Edit Sheet'!A7366&amp;"|"&amp;'Edit Sheet'!B7366&amp;"|"&amp;'Edit Sheet'!C7366&amp;"|"&amp;'Edit Sheet'!D7366&amp;"|"&amp;'Edit Sheet'!E7366&amp;"|"&amp;'Edit Sheet'!F7366&amp;"|"&amp;'Edit Sheet'!G7366)</f>
        <v/>
      </c>
    </row>
    <row r="7368" spans="1:1" x14ac:dyDescent="0.25">
      <c r="A7368" s="10" t="str">
        <f>IF('Edit Sheet'!A7367="","",'Edit Sheet'!A7367&amp;"|"&amp;'Edit Sheet'!B7367&amp;"|"&amp;'Edit Sheet'!C7367&amp;"|"&amp;'Edit Sheet'!D7367&amp;"|"&amp;'Edit Sheet'!E7367&amp;"|"&amp;'Edit Sheet'!F7367&amp;"|"&amp;'Edit Sheet'!G7367)</f>
        <v/>
      </c>
    </row>
    <row r="7369" spans="1:1" x14ac:dyDescent="0.25">
      <c r="A7369" s="10" t="str">
        <f>IF('Edit Sheet'!A7368="","",'Edit Sheet'!A7368&amp;"|"&amp;'Edit Sheet'!B7368&amp;"|"&amp;'Edit Sheet'!C7368&amp;"|"&amp;'Edit Sheet'!D7368&amp;"|"&amp;'Edit Sheet'!E7368&amp;"|"&amp;'Edit Sheet'!F7368&amp;"|"&amp;'Edit Sheet'!G7368)</f>
        <v/>
      </c>
    </row>
    <row r="7370" spans="1:1" x14ac:dyDescent="0.25">
      <c r="A7370" s="10" t="str">
        <f>IF('Edit Sheet'!A7369="","",'Edit Sheet'!A7369&amp;"|"&amp;'Edit Sheet'!B7369&amp;"|"&amp;'Edit Sheet'!C7369&amp;"|"&amp;'Edit Sheet'!D7369&amp;"|"&amp;'Edit Sheet'!E7369&amp;"|"&amp;'Edit Sheet'!F7369&amp;"|"&amp;'Edit Sheet'!G7369)</f>
        <v/>
      </c>
    </row>
    <row r="7371" spans="1:1" x14ac:dyDescent="0.25">
      <c r="A7371" s="10" t="str">
        <f>IF('Edit Sheet'!A7370="","",'Edit Sheet'!A7370&amp;"|"&amp;'Edit Sheet'!B7370&amp;"|"&amp;'Edit Sheet'!C7370&amp;"|"&amp;'Edit Sheet'!D7370&amp;"|"&amp;'Edit Sheet'!E7370&amp;"|"&amp;'Edit Sheet'!F7370&amp;"|"&amp;'Edit Sheet'!G7370)</f>
        <v/>
      </c>
    </row>
    <row r="7372" spans="1:1" x14ac:dyDescent="0.25">
      <c r="A7372" s="10" t="str">
        <f>IF('Edit Sheet'!A7371="","",'Edit Sheet'!A7371&amp;"|"&amp;'Edit Sheet'!B7371&amp;"|"&amp;'Edit Sheet'!C7371&amp;"|"&amp;'Edit Sheet'!D7371&amp;"|"&amp;'Edit Sheet'!E7371&amp;"|"&amp;'Edit Sheet'!F7371&amp;"|"&amp;'Edit Sheet'!G7371)</f>
        <v/>
      </c>
    </row>
    <row r="7373" spans="1:1" x14ac:dyDescent="0.25">
      <c r="A7373" s="10" t="str">
        <f>IF('Edit Sheet'!A7372="","",'Edit Sheet'!A7372&amp;"|"&amp;'Edit Sheet'!B7372&amp;"|"&amp;'Edit Sheet'!C7372&amp;"|"&amp;'Edit Sheet'!D7372&amp;"|"&amp;'Edit Sheet'!E7372&amp;"|"&amp;'Edit Sheet'!F7372&amp;"|"&amp;'Edit Sheet'!G7372)</f>
        <v/>
      </c>
    </row>
    <row r="7374" spans="1:1" x14ac:dyDescent="0.25">
      <c r="A7374" s="10" t="str">
        <f>IF('Edit Sheet'!A7373="","",'Edit Sheet'!A7373&amp;"|"&amp;'Edit Sheet'!B7373&amp;"|"&amp;'Edit Sheet'!C7373&amp;"|"&amp;'Edit Sheet'!D7373&amp;"|"&amp;'Edit Sheet'!E7373&amp;"|"&amp;'Edit Sheet'!F7373&amp;"|"&amp;'Edit Sheet'!G7373)</f>
        <v/>
      </c>
    </row>
    <row r="7375" spans="1:1" x14ac:dyDescent="0.25">
      <c r="A7375" s="10" t="str">
        <f>IF('Edit Sheet'!A7374="","",'Edit Sheet'!A7374&amp;"|"&amp;'Edit Sheet'!B7374&amp;"|"&amp;'Edit Sheet'!C7374&amp;"|"&amp;'Edit Sheet'!D7374&amp;"|"&amp;'Edit Sheet'!E7374&amp;"|"&amp;'Edit Sheet'!F7374&amp;"|"&amp;'Edit Sheet'!G7374)</f>
        <v/>
      </c>
    </row>
    <row r="7376" spans="1:1" x14ac:dyDescent="0.25">
      <c r="A7376" s="10" t="str">
        <f>IF('Edit Sheet'!A7375="","",'Edit Sheet'!A7375&amp;"|"&amp;'Edit Sheet'!B7375&amp;"|"&amp;'Edit Sheet'!C7375&amp;"|"&amp;'Edit Sheet'!D7375&amp;"|"&amp;'Edit Sheet'!E7375&amp;"|"&amp;'Edit Sheet'!F7375&amp;"|"&amp;'Edit Sheet'!G7375)</f>
        <v/>
      </c>
    </row>
    <row r="7377" spans="1:1" x14ac:dyDescent="0.25">
      <c r="A7377" s="10" t="str">
        <f>IF('Edit Sheet'!A7376="","",'Edit Sheet'!A7376&amp;"|"&amp;'Edit Sheet'!B7376&amp;"|"&amp;'Edit Sheet'!C7376&amp;"|"&amp;'Edit Sheet'!D7376&amp;"|"&amp;'Edit Sheet'!E7376&amp;"|"&amp;'Edit Sheet'!F7376&amp;"|"&amp;'Edit Sheet'!G7376)</f>
        <v/>
      </c>
    </row>
    <row r="7378" spans="1:1" x14ac:dyDescent="0.25">
      <c r="A7378" s="10" t="str">
        <f>IF('Edit Sheet'!A7377="","",'Edit Sheet'!A7377&amp;"|"&amp;'Edit Sheet'!B7377&amp;"|"&amp;'Edit Sheet'!C7377&amp;"|"&amp;'Edit Sheet'!D7377&amp;"|"&amp;'Edit Sheet'!E7377&amp;"|"&amp;'Edit Sheet'!F7377&amp;"|"&amp;'Edit Sheet'!G7377)</f>
        <v/>
      </c>
    </row>
    <row r="7379" spans="1:1" x14ac:dyDescent="0.25">
      <c r="A7379" s="10" t="str">
        <f>IF('Edit Sheet'!A7378="","",'Edit Sheet'!A7378&amp;"|"&amp;'Edit Sheet'!B7378&amp;"|"&amp;'Edit Sheet'!C7378&amp;"|"&amp;'Edit Sheet'!D7378&amp;"|"&amp;'Edit Sheet'!E7378&amp;"|"&amp;'Edit Sheet'!F7378&amp;"|"&amp;'Edit Sheet'!G7378)</f>
        <v/>
      </c>
    </row>
    <row r="7380" spans="1:1" x14ac:dyDescent="0.25">
      <c r="A7380" s="10" t="str">
        <f>IF('Edit Sheet'!A7379="","",'Edit Sheet'!A7379&amp;"|"&amp;'Edit Sheet'!B7379&amp;"|"&amp;'Edit Sheet'!C7379&amp;"|"&amp;'Edit Sheet'!D7379&amp;"|"&amp;'Edit Sheet'!E7379&amp;"|"&amp;'Edit Sheet'!F7379&amp;"|"&amp;'Edit Sheet'!G7379)</f>
        <v/>
      </c>
    </row>
    <row r="7381" spans="1:1" x14ac:dyDescent="0.25">
      <c r="A7381" s="10" t="str">
        <f>IF('Edit Sheet'!A7380="","",'Edit Sheet'!A7380&amp;"|"&amp;'Edit Sheet'!B7380&amp;"|"&amp;'Edit Sheet'!C7380&amp;"|"&amp;'Edit Sheet'!D7380&amp;"|"&amp;'Edit Sheet'!E7380&amp;"|"&amp;'Edit Sheet'!F7380&amp;"|"&amp;'Edit Sheet'!G7380)</f>
        <v/>
      </c>
    </row>
    <row r="7382" spans="1:1" x14ac:dyDescent="0.25">
      <c r="A7382" s="10" t="str">
        <f>IF('Edit Sheet'!A7381="","",'Edit Sheet'!A7381&amp;"|"&amp;'Edit Sheet'!B7381&amp;"|"&amp;'Edit Sheet'!C7381&amp;"|"&amp;'Edit Sheet'!D7381&amp;"|"&amp;'Edit Sheet'!E7381&amp;"|"&amp;'Edit Sheet'!F7381&amp;"|"&amp;'Edit Sheet'!G7381)</f>
        <v/>
      </c>
    </row>
    <row r="7383" spans="1:1" x14ac:dyDescent="0.25">
      <c r="A7383" s="10" t="str">
        <f>IF('Edit Sheet'!A7382="","",'Edit Sheet'!A7382&amp;"|"&amp;'Edit Sheet'!B7382&amp;"|"&amp;'Edit Sheet'!C7382&amp;"|"&amp;'Edit Sheet'!D7382&amp;"|"&amp;'Edit Sheet'!E7382&amp;"|"&amp;'Edit Sheet'!F7382&amp;"|"&amp;'Edit Sheet'!G7382)</f>
        <v/>
      </c>
    </row>
    <row r="7384" spans="1:1" x14ac:dyDescent="0.25">
      <c r="A7384" s="10" t="str">
        <f>IF('Edit Sheet'!A7383="","",'Edit Sheet'!A7383&amp;"|"&amp;'Edit Sheet'!B7383&amp;"|"&amp;'Edit Sheet'!C7383&amp;"|"&amp;'Edit Sheet'!D7383&amp;"|"&amp;'Edit Sheet'!E7383&amp;"|"&amp;'Edit Sheet'!F7383&amp;"|"&amp;'Edit Sheet'!G7383)</f>
        <v/>
      </c>
    </row>
    <row r="7385" spans="1:1" x14ac:dyDescent="0.25">
      <c r="A7385" s="10" t="str">
        <f>IF('Edit Sheet'!A7384="","",'Edit Sheet'!A7384&amp;"|"&amp;'Edit Sheet'!B7384&amp;"|"&amp;'Edit Sheet'!C7384&amp;"|"&amp;'Edit Sheet'!D7384&amp;"|"&amp;'Edit Sheet'!E7384&amp;"|"&amp;'Edit Sheet'!F7384&amp;"|"&amp;'Edit Sheet'!G7384)</f>
        <v/>
      </c>
    </row>
    <row r="7386" spans="1:1" x14ac:dyDescent="0.25">
      <c r="A7386" s="10" t="str">
        <f>IF('Edit Sheet'!A7385="","",'Edit Sheet'!A7385&amp;"|"&amp;'Edit Sheet'!B7385&amp;"|"&amp;'Edit Sheet'!C7385&amp;"|"&amp;'Edit Sheet'!D7385&amp;"|"&amp;'Edit Sheet'!E7385&amp;"|"&amp;'Edit Sheet'!F7385&amp;"|"&amp;'Edit Sheet'!G7385)</f>
        <v/>
      </c>
    </row>
    <row r="7387" spans="1:1" x14ac:dyDescent="0.25">
      <c r="A7387" s="10" t="str">
        <f>IF('Edit Sheet'!A7386="","",'Edit Sheet'!A7386&amp;"|"&amp;'Edit Sheet'!B7386&amp;"|"&amp;'Edit Sheet'!C7386&amp;"|"&amp;'Edit Sheet'!D7386&amp;"|"&amp;'Edit Sheet'!E7386&amp;"|"&amp;'Edit Sheet'!F7386&amp;"|"&amp;'Edit Sheet'!G7386)</f>
        <v/>
      </c>
    </row>
    <row r="7388" spans="1:1" x14ac:dyDescent="0.25">
      <c r="A7388" s="10" t="str">
        <f>IF('Edit Sheet'!A7387="","",'Edit Sheet'!A7387&amp;"|"&amp;'Edit Sheet'!B7387&amp;"|"&amp;'Edit Sheet'!C7387&amp;"|"&amp;'Edit Sheet'!D7387&amp;"|"&amp;'Edit Sheet'!E7387&amp;"|"&amp;'Edit Sheet'!F7387&amp;"|"&amp;'Edit Sheet'!G7387)</f>
        <v/>
      </c>
    </row>
    <row r="7389" spans="1:1" x14ac:dyDescent="0.25">
      <c r="A7389" s="10" t="str">
        <f>IF('Edit Sheet'!A7388="","",'Edit Sheet'!A7388&amp;"|"&amp;'Edit Sheet'!B7388&amp;"|"&amp;'Edit Sheet'!C7388&amp;"|"&amp;'Edit Sheet'!D7388&amp;"|"&amp;'Edit Sheet'!E7388&amp;"|"&amp;'Edit Sheet'!F7388&amp;"|"&amp;'Edit Sheet'!G7388)</f>
        <v/>
      </c>
    </row>
    <row r="7390" spans="1:1" x14ac:dyDescent="0.25">
      <c r="A7390" s="10" t="str">
        <f>IF('Edit Sheet'!A7389="","",'Edit Sheet'!A7389&amp;"|"&amp;'Edit Sheet'!B7389&amp;"|"&amp;'Edit Sheet'!C7389&amp;"|"&amp;'Edit Sheet'!D7389&amp;"|"&amp;'Edit Sheet'!E7389&amp;"|"&amp;'Edit Sheet'!F7389&amp;"|"&amp;'Edit Sheet'!G7389)</f>
        <v/>
      </c>
    </row>
    <row r="7391" spans="1:1" x14ac:dyDescent="0.25">
      <c r="A7391" s="10" t="str">
        <f>IF('Edit Sheet'!A7390="","",'Edit Sheet'!A7390&amp;"|"&amp;'Edit Sheet'!B7390&amp;"|"&amp;'Edit Sheet'!C7390&amp;"|"&amp;'Edit Sheet'!D7390&amp;"|"&amp;'Edit Sheet'!E7390&amp;"|"&amp;'Edit Sheet'!F7390&amp;"|"&amp;'Edit Sheet'!G7390)</f>
        <v/>
      </c>
    </row>
    <row r="7392" spans="1:1" x14ac:dyDescent="0.25">
      <c r="A7392" s="10" t="str">
        <f>IF('Edit Sheet'!A7391="","",'Edit Sheet'!A7391&amp;"|"&amp;'Edit Sheet'!B7391&amp;"|"&amp;'Edit Sheet'!C7391&amp;"|"&amp;'Edit Sheet'!D7391&amp;"|"&amp;'Edit Sheet'!E7391&amp;"|"&amp;'Edit Sheet'!F7391&amp;"|"&amp;'Edit Sheet'!G7391)</f>
        <v/>
      </c>
    </row>
    <row r="7393" spans="1:1" x14ac:dyDescent="0.25">
      <c r="A7393" s="10" t="str">
        <f>IF('Edit Sheet'!A7392="","",'Edit Sheet'!A7392&amp;"|"&amp;'Edit Sheet'!B7392&amp;"|"&amp;'Edit Sheet'!C7392&amp;"|"&amp;'Edit Sheet'!D7392&amp;"|"&amp;'Edit Sheet'!E7392&amp;"|"&amp;'Edit Sheet'!F7392&amp;"|"&amp;'Edit Sheet'!G7392)</f>
        <v/>
      </c>
    </row>
    <row r="7394" spans="1:1" x14ac:dyDescent="0.25">
      <c r="A7394" s="10" t="str">
        <f>IF('Edit Sheet'!A7393="","",'Edit Sheet'!A7393&amp;"|"&amp;'Edit Sheet'!B7393&amp;"|"&amp;'Edit Sheet'!C7393&amp;"|"&amp;'Edit Sheet'!D7393&amp;"|"&amp;'Edit Sheet'!E7393&amp;"|"&amp;'Edit Sheet'!F7393&amp;"|"&amp;'Edit Sheet'!G7393)</f>
        <v/>
      </c>
    </row>
    <row r="7395" spans="1:1" x14ac:dyDescent="0.25">
      <c r="A7395" s="10" t="str">
        <f>IF('Edit Sheet'!A7394="","",'Edit Sheet'!A7394&amp;"|"&amp;'Edit Sheet'!B7394&amp;"|"&amp;'Edit Sheet'!C7394&amp;"|"&amp;'Edit Sheet'!D7394&amp;"|"&amp;'Edit Sheet'!E7394&amp;"|"&amp;'Edit Sheet'!F7394&amp;"|"&amp;'Edit Sheet'!G7394)</f>
        <v/>
      </c>
    </row>
    <row r="7396" spans="1:1" x14ac:dyDescent="0.25">
      <c r="A7396" s="10" t="str">
        <f>IF('Edit Sheet'!A7395="","",'Edit Sheet'!A7395&amp;"|"&amp;'Edit Sheet'!B7395&amp;"|"&amp;'Edit Sheet'!C7395&amp;"|"&amp;'Edit Sheet'!D7395&amp;"|"&amp;'Edit Sheet'!E7395&amp;"|"&amp;'Edit Sheet'!F7395&amp;"|"&amp;'Edit Sheet'!G7395)</f>
        <v/>
      </c>
    </row>
    <row r="7397" spans="1:1" x14ac:dyDescent="0.25">
      <c r="A7397" s="10" t="str">
        <f>IF('Edit Sheet'!A7396="","",'Edit Sheet'!A7396&amp;"|"&amp;'Edit Sheet'!B7396&amp;"|"&amp;'Edit Sheet'!C7396&amp;"|"&amp;'Edit Sheet'!D7396&amp;"|"&amp;'Edit Sheet'!E7396&amp;"|"&amp;'Edit Sheet'!F7396&amp;"|"&amp;'Edit Sheet'!G7396)</f>
        <v/>
      </c>
    </row>
    <row r="7398" spans="1:1" x14ac:dyDescent="0.25">
      <c r="A7398" s="10" t="str">
        <f>IF('Edit Sheet'!A7397="","",'Edit Sheet'!A7397&amp;"|"&amp;'Edit Sheet'!B7397&amp;"|"&amp;'Edit Sheet'!C7397&amp;"|"&amp;'Edit Sheet'!D7397&amp;"|"&amp;'Edit Sheet'!E7397&amp;"|"&amp;'Edit Sheet'!F7397&amp;"|"&amp;'Edit Sheet'!G7397)</f>
        <v/>
      </c>
    </row>
    <row r="7399" spans="1:1" x14ac:dyDescent="0.25">
      <c r="A7399" s="10" t="str">
        <f>IF('Edit Sheet'!A7398="","",'Edit Sheet'!A7398&amp;"|"&amp;'Edit Sheet'!B7398&amp;"|"&amp;'Edit Sheet'!C7398&amp;"|"&amp;'Edit Sheet'!D7398&amp;"|"&amp;'Edit Sheet'!E7398&amp;"|"&amp;'Edit Sheet'!F7398&amp;"|"&amp;'Edit Sheet'!G7398)</f>
        <v/>
      </c>
    </row>
    <row r="7400" spans="1:1" x14ac:dyDescent="0.25">
      <c r="A7400" s="10" t="str">
        <f>IF('Edit Sheet'!A7399="","",'Edit Sheet'!A7399&amp;"|"&amp;'Edit Sheet'!B7399&amp;"|"&amp;'Edit Sheet'!C7399&amp;"|"&amp;'Edit Sheet'!D7399&amp;"|"&amp;'Edit Sheet'!E7399&amp;"|"&amp;'Edit Sheet'!F7399&amp;"|"&amp;'Edit Sheet'!G7399)</f>
        <v/>
      </c>
    </row>
    <row r="7401" spans="1:1" x14ac:dyDescent="0.25">
      <c r="A7401" s="10" t="str">
        <f>IF('Edit Sheet'!A7400="","",'Edit Sheet'!A7400&amp;"|"&amp;'Edit Sheet'!B7400&amp;"|"&amp;'Edit Sheet'!C7400&amp;"|"&amp;'Edit Sheet'!D7400&amp;"|"&amp;'Edit Sheet'!E7400&amp;"|"&amp;'Edit Sheet'!F7400&amp;"|"&amp;'Edit Sheet'!G7400)</f>
        <v/>
      </c>
    </row>
    <row r="7402" spans="1:1" x14ac:dyDescent="0.25">
      <c r="A7402" s="10" t="str">
        <f>IF('Edit Sheet'!A7401="","",'Edit Sheet'!A7401&amp;"|"&amp;'Edit Sheet'!B7401&amp;"|"&amp;'Edit Sheet'!C7401&amp;"|"&amp;'Edit Sheet'!D7401&amp;"|"&amp;'Edit Sheet'!E7401&amp;"|"&amp;'Edit Sheet'!F7401&amp;"|"&amp;'Edit Sheet'!G7401)</f>
        <v/>
      </c>
    </row>
    <row r="7403" spans="1:1" x14ac:dyDescent="0.25">
      <c r="A7403" s="10" t="str">
        <f>IF('Edit Sheet'!A7402="","",'Edit Sheet'!A7402&amp;"|"&amp;'Edit Sheet'!B7402&amp;"|"&amp;'Edit Sheet'!C7402&amp;"|"&amp;'Edit Sheet'!D7402&amp;"|"&amp;'Edit Sheet'!E7402&amp;"|"&amp;'Edit Sheet'!F7402&amp;"|"&amp;'Edit Sheet'!G7402)</f>
        <v/>
      </c>
    </row>
    <row r="7404" spans="1:1" x14ac:dyDescent="0.25">
      <c r="A7404" s="10" t="str">
        <f>IF('Edit Sheet'!A7403="","",'Edit Sheet'!A7403&amp;"|"&amp;'Edit Sheet'!B7403&amp;"|"&amp;'Edit Sheet'!C7403&amp;"|"&amp;'Edit Sheet'!D7403&amp;"|"&amp;'Edit Sheet'!E7403&amp;"|"&amp;'Edit Sheet'!F7403&amp;"|"&amp;'Edit Sheet'!G7403)</f>
        <v/>
      </c>
    </row>
    <row r="7405" spans="1:1" x14ac:dyDescent="0.25">
      <c r="A7405" s="10" t="str">
        <f>IF('Edit Sheet'!A7404="","",'Edit Sheet'!A7404&amp;"|"&amp;'Edit Sheet'!B7404&amp;"|"&amp;'Edit Sheet'!C7404&amp;"|"&amp;'Edit Sheet'!D7404&amp;"|"&amp;'Edit Sheet'!E7404&amp;"|"&amp;'Edit Sheet'!F7404&amp;"|"&amp;'Edit Sheet'!G7404)</f>
        <v/>
      </c>
    </row>
    <row r="7406" spans="1:1" x14ac:dyDescent="0.25">
      <c r="A7406" s="10" t="str">
        <f>IF('Edit Sheet'!A7405="","",'Edit Sheet'!A7405&amp;"|"&amp;'Edit Sheet'!B7405&amp;"|"&amp;'Edit Sheet'!C7405&amp;"|"&amp;'Edit Sheet'!D7405&amp;"|"&amp;'Edit Sheet'!E7405&amp;"|"&amp;'Edit Sheet'!F7405&amp;"|"&amp;'Edit Sheet'!G7405)</f>
        <v/>
      </c>
    </row>
    <row r="7407" spans="1:1" x14ac:dyDescent="0.25">
      <c r="A7407" s="10" t="str">
        <f>IF('Edit Sheet'!A7406="","",'Edit Sheet'!A7406&amp;"|"&amp;'Edit Sheet'!B7406&amp;"|"&amp;'Edit Sheet'!C7406&amp;"|"&amp;'Edit Sheet'!D7406&amp;"|"&amp;'Edit Sheet'!E7406&amp;"|"&amp;'Edit Sheet'!F7406&amp;"|"&amp;'Edit Sheet'!G7406)</f>
        <v/>
      </c>
    </row>
    <row r="7408" spans="1:1" x14ac:dyDescent="0.25">
      <c r="A7408" s="10" t="str">
        <f>IF('Edit Sheet'!A7407="","",'Edit Sheet'!A7407&amp;"|"&amp;'Edit Sheet'!B7407&amp;"|"&amp;'Edit Sheet'!C7407&amp;"|"&amp;'Edit Sheet'!D7407&amp;"|"&amp;'Edit Sheet'!E7407&amp;"|"&amp;'Edit Sheet'!F7407&amp;"|"&amp;'Edit Sheet'!G7407)</f>
        <v/>
      </c>
    </row>
    <row r="7409" spans="1:1" x14ac:dyDescent="0.25">
      <c r="A7409" s="10" t="str">
        <f>IF('Edit Sheet'!A7408="","",'Edit Sheet'!A7408&amp;"|"&amp;'Edit Sheet'!B7408&amp;"|"&amp;'Edit Sheet'!C7408&amp;"|"&amp;'Edit Sheet'!D7408&amp;"|"&amp;'Edit Sheet'!E7408&amp;"|"&amp;'Edit Sheet'!F7408&amp;"|"&amp;'Edit Sheet'!G7408)</f>
        <v/>
      </c>
    </row>
    <row r="7410" spans="1:1" x14ac:dyDescent="0.25">
      <c r="A7410" s="10" t="str">
        <f>IF('Edit Sheet'!A7409="","",'Edit Sheet'!A7409&amp;"|"&amp;'Edit Sheet'!B7409&amp;"|"&amp;'Edit Sheet'!C7409&amp;"|"&amp;'Edit Sheet'!D7409&amp;"|"&amp;'Edit Sheet'!E7409&amp;"|"&amp;'Edit Sheet'!F7409&amp;"|"&amp;'Edit Sheet'!G7409)</f>
        <v/>
      </c>
    </row>
    <row r="7411" spans="1:1" x14ac:dyDescent="0.25">
      <c r="A7411" s="10" t="str">
        <f>IF('Edit Sheet'!A7410="","",'Edit Sheet'!A7410&amp;"|"&amp;'Edit Sheet'!B7410&amp;"|"&amp;'Edit Sheet'!C7410&amp;"|"&amp;'Edit Sheet'!D7410&amp;"|"&amp;'Edit Sheet'!E7410&amp;"|"&amp;'Edit Sheet'!F7410&amp;"|"&amp;'Edit Sheet'!G7410)</f>
        <v/>
      </c>
    </row>
    <row r="7412" spans="1:1" x14ac:dyDescent="0.25">
      <c r="A7412" s="10" t="str">
        <f>IF('Edit Sheet'!A7411="","",'Edit Sheet'!A7411&amp;"|"&amp;'Edit Sheet'!B7411&amp;"|"&amp;'Edit Sheet'!C7411&amp;"|"&amp;'Edit Sheet'!D7411&amp;"|"&amp;'Edit Sheet'!E7411&amp;"|"&amp;'Edit Sheet'!F7411&amp;"|"&amp;'Edit Sheet'!G7411)</f>
        <v/>
      </c>
    </row>
    <row r="7413" spans="1:1" x14ac:dyDescent="0.25">
      <c r="A7413" s="10" t="str">
        <f>IF('Edit Sheet'!A7412="","",'Edit Sheet'!A7412&amp;"|"&amp;'Edit Sheet'!B7412&amp;"|"&amp;'Edit Sheet'!C7412&amp;"|"&amp;'Edit Sheet'!D7412&amp;"|"&amp;'Edit Sheet'!E7412&amp;"|"&amp;'Edit Sheet'!F7412&amp;"|"&amp;'Edit Sheet'!G7412)</f>
        <v/>
      </c>
    </row>
    <row r="7414" spans="1:1" x14ac:dyDescent="0.25">
      <c r="A7414" s="10" t="str">
        <f>IF('Edit Sheet'!A7413="","",'Edit Sheet'!A7413&amp;"|"&amp;'Edit Sheet'!B7413&amp;"|"&amp;'Edit Sheet'!C7413&amp;"|"&amp;'Edit Sheet'!D7413&amp;"|"&amp;'Edit Sheet'!E7413&amp;"|"&amp;'Edit Sheet'!F7413&amp;"|"&amp;'Edit Sheet'!G7413)</f>
        <v/>
      </c>
    </row>
    <row r="7415" spans="1:1" x14ac:dyDescent="0.25">
      <c r="A7415" s="10" t="str">
        <f>IF('Edit Sheet'!A7414="","",'Edit Sheet'!A7414&amp;"|"&amp;'Edit Sheet'!B7414&amp;"|"&amp;'Edit Sheet'!C7414&amp;"|"&amp;'Edit Sheet'!D7414&amp;"|"&amp;'Edit Sheet'!E7414&amp;"|"&amp;'Edit Sheet'!F7414&amp;"|"&amp;'Edit Sheet'!G7414)</f>
        <v/>
      </c>
    </row>
    <row r="7416" spans="1:1" x14ac:dyDescent="0.25">
      <c r="A7416" s="10" t="str">
        <f>IF('Edit Sheet'!A7415="","",'Edit Sheet'!A7415&amp;"|"&amp;'Edit Sheet'!B7415&amp;"|"&amp;'Edit Sheet'!C7415&amp;"|"&amp;'Edit Sheet'!D7415&amp;"|"&amp;'Edit Sheet'!E7415&amp;"|"&amp;'Edit Sheet'!F7415&amp;"|"&amp;'Edit Sheet'!G7415)</f>
        <v/>
      </c>
    </row>
    <row r="7417" spans="1:1" x14ac:dyDescent="0.25">
      <c r="A7417" s="10" t="str">
        <f>IF('Edit Sheet'!A7416="","",'Edit Sheet'!A7416&amp;"|"&amp;'Edit Sheet'!B7416&amp;"|"&amp;'Edit Sheet'!C7416&amp;"|"&amp;'Edit Sheet'!D7416&amp;"|"&amp;'Edit Sheet'!E7416&amp;"|"&amp;'Edit Sheet'!F7416&amp;"|"&amp;'Edit Sheet'!G7416)</f>
        <v/>
      </c>
    </row>
    <row r="7418" spans="1:1" x14ac:dyDescent="0.25">
      <c r="A7418" s="10" t="str">
        <f>IF('Edit Sheet'!A7417="","",'Edit Sheet'!A7417&amp;"|"&amp;'Edit Sheet'!B7417&amp;"|"&amp;'Edit Sheet'!C7417&amp;"|"&amp;'Edit Sheet'!D7417&amp;"|"&amp;'Edit Sheet'!E7417&amp;"|"&amp;'Edit Sheet'!F7417&amp;"|"&amp;'Edit Sheet'!G7417)</f>
        <v/>
      </c>
    </row>
    <row r="7419" spans="1:1" x14ac:dyDescent="0.25">
      <c r="A7419" s="10" t="str">
        <f>IF('Edit Sheet'!A7418="","",'Edit Sheet'!A7418&amp;"|"&amp;'Edit Sheet'!B7418&amp;"|"&amp;'Edit Sheet'!C7418&amp;"|"&amp;'Edit Sheet'!D7418&amp;"|"&amp;'Edit Sheet'!E7418&amp;"|"&amp;'Edit Sheet'!F7418&amp;"|"&amp;'Edit Sheet'!G7418)</f>
        <v/>
      </c>
    </row>
    <row r="7420" spans="1:1" x14ac:dyDescent="0.25">
      <c r="A7420" s="10" t="str">
        <f>IF('Edit Sheet'!A7419="","",'Edit Sheet'!A7419&amp;"|"&amp;'Edit Sheet'!B7419&amp;"|"&amp;'Edit Sheet'!C7419&amp;"|"&amp;'Edit Sheet'!D7419&amp;"|"&amp;'Edit Sheet'!E7419&amp;"|"&amp;'Edit Sheet'!F7419&amp;"|"&amp;'Edit Sheet'!G7419)</f>
        <v/>
      </c>
    </row>
    <row r="7421" spans="1:1" x14ac:dyDescent="0.25">
      <c r="A7421" s="10" t="str">
        <f>IF('Edit Sheet'!A7420="","",'Edit Sheet'!A7420&amp;"|"&amp;'Edit Sheet'!B7420&amp;"|"&amp;'Edit Sheet'!C7420&amp;"|"&amp;'Edit Sheet'!D7420&amp;"|"&amp;'Edit Sheet'!E7420&amp;"|"&amp;'Edit Sheet'!F7420&amp;"|"&amp;'Edit Sheet'!G7420)</f>
        <v/>
      </c>
    </row>
    <row r="7422" spans="1:1" x14ac:dyDescent="0.25">
      <c r="A7422" s="10" t="str">
        <f>IF('Edit Sheet'!A7421="","",'Edit Sheet'!A7421&amp;"|"&amp;'Edit Sheet'!B7421&amp;"|"&amp;'Edit Sheet'!C7421&amp;"|"&amp;'Edit Sheet'!D7421&amp;"|"&amp;'Edit Sheet'!E7421&amp;"|"&amp;'Edit Sheet'!F7421&amp;"|"&amp;'Edit Sheet'!G7421)</f>
        <v/>
      </c>
    </row>
    <row r="7423" spans="1:1" x14ac:dyDescent="0.25">
      <c r="A7423" s="10" t="str">
        <f>IF('Edit Sheet'!A7422="","",'Edit Sheet'!A7422&amp;"|"&amp;'Edit Sheet'!B7422&amp;"|"&amp;'Edit Sheet'!C7422&amp;"|"&amp;'Edit Sheet'!D7422&amp;"|"&amp;'Edit Sheet'!E7422&amp;"|"&amp;'Edit Sheet'!F7422&amp;"|"&amp;'Edit Sheet'!G7422)</f>
        <v/>
      </c>
    </row>
    <row r="7424" spans="1:1" x14ac:dyDescent="0.25">
      <c r="A7424" s="10" t="str">
        <f>IF('Edit Sheet'!A7423="","",'Edit Sheet'!A7423&amp;"|"&amp;'Edit Sheet'!B7423&amp;"|"&amp;'Edit Sheet'!C7423&amp;"|"&amp;'Edit Sheet'!D7423&amp;"|"&amp;'Edit Sheet'!E7423&amp;"|"&amp;'Edit Sheet'!F7423&amp;"|"&amp;'Edit Sheet'!G7423)</f>
        <v/>
      </c>
    </row>
    <row r="7425" spans="1:1" x14ac:dyDescent="0.25">
      <c r="A7425" s="10" t="str">
        <f>IF('Edit Sheet'!A7424="","",'Edit Sheet'!A7424&amp;"|"&amp;'Edit Sheet'!B7424&amp;"|"&amp;'Edit Sheet'!C7424&amp;"|"&amp;'Edit Sheet'!D7424&amp;"|"&amp;'Edit Sheet'!E7424&amp;"|"&amp;'Edit Sheet'!F7424&amp;"|"&amp;'Edit Sheet'!G7424)</f>
        <v/>
      </c>
    </row>
    <row r="7426" spans="1:1" x14ac:dyDescent="0.25">
      <c r="A7426" s="10" t="str">
        <f>IF('Edit Sheet'!A7425="","",'Edit Sheet'!A7425&amp;"|"&amp;'Edit Sheet'!B7425&amp;"|"&amp;'Edit Sheet'!C7425&amp;"|"&amp;'Edit Sheet'!D7425&amp;"|"&amp;'Edit Sheet'!E7425&amp;"|"&amp;'Edit Sheet'!F7425&amp;"|"&amp;'Edit Sheet'!G7425)</f>
        <v/>
      </c>
    </row>
    <row r="7427" spans="1:1" x14ac:dyDescent="0.25">
      <c r="A7427" s="10" t="str">
        <f>IF('Edit Sheet'!A7426="","",'Edit Sheet'!A7426&amp;"|"&amp;'Edit Sheet'!B7426&amp;"|"&amp;'Edit Sheet'!C7426&amp;"|"&amp;'Edit Sheet'!D7426&amp;"|"&amp;'Edit Sheet'!E7426&amp;"|"&amp;'Edit Sheet'!F7426&amp;"|"&amp;'Edit Sheet'!G7426)</f>
        <v/>
      </c>
    </row>
    <row r="7428" spans="1:1" x14ac:dyDescent="0.25">
      <c r="A7428" s="10" t="str">
        <f>IF('Edit Sheet'!A7427="","",'Edit Sheet'!A7427&amp;"|"&amp;'Edit Sheet'!B7427&amp;"|"&amp;'Edit Sheet'!C7427&amp;"|"&amp;'Edit Sheet'!D7427&amp;"|"&amp;'Edit Sheet'!E7427&amp;"|"&amp;'Edit Sheet'!F7427&amp;"|"&amp;'Edit Sheet'!G7427)</f>
        <v/>
      </c>
    </row>
    <row r="7429" spans="1:1" x14ac:dyDescent="0.25">
      <c r="A7429" s="10" t="str">
        <f>IF('Edit Sheet'!A7428="","",'Edit Sheet'!A7428&amp;"|"&amp;'Edit Sheet'!B7428&amp;"|"&amp;'Edit Sheet'!C7428&amp;"|"&amp;'Edit Sheet'!D7428&amp;"|"&amp;'Edit Sheet'!E7428&amp;"|"&amp;'Edit Sheet'!F7428&amp;"|"&amp;'Edit Sheet'!G7428)</f>
        <v/>
      </c>
    </row>
    <row r="7430" spans="1:1" x14ac:dyDescent="0.25">
      <c r="A7430" s="10" t="str">
        <f>IF('Edit Sheet'!A7429="","",'Edit Sheet'!A7429&amp;"|"&amp;'Edit Sheet'!B7429&amp;"|"&amp;'Edit Sheet'!C7429&amp;"|"&amp;'Edit Sheet'!D7429&amp;"|"&amp;'Edit Sheet'!E7429&amp;"|"&amp;'Edit Sheet'!F7429&amp;"|"&amp;'Edit Sheet'!G7429)</f>
        <v/>
      </c>
    </row>
    <row r="7431" spans="1:1" x14ac:dyDescent="0.25">
      <c r="A7431" s="10" t="str">
        <f>IF('Edit Sheet'!A7430="","",'Edit Sheet'!A7430&amp;"|"&amp;'Edit Sheet'!B7430&amp;"|"&amp;'Edit Sheet'!C7430&amp;"|"&amp;'Edit Sheet'!D7430&amp;"|"&amp;'Edit Sheet'!E7430&amp;"|"&amp;'Edit Sheet'!F7430&amp;"|"&amp;'Edit Sheet'!G7430)</f>
        <v/>
      </c>
    </row>
    <row r="7432" spans="1:1" x14ac:dyDescent="0.25">
      <c r="A7432" s="10" t="str">
        <f>IF('Edit Sheet'!A7431="","",'Edit Sheet'!A7431&amp;"|"&amp;'Edit Sheet'!B7431&amp;"|"&amp;'Edit Sheet'!C7431&amp;"|"&amp;'Edit Sheet'!D7431&amp;"|"&amp;'Edit Sheet'!E7431&amp;"|"&amp;'Edit Sheet'!F7431&amp;"|"&amp;'Edit Sheet'!G7431)</f>
        <v/>
      </c>
    </row>
    <row r="7433" spans="1:1" x14ac:dyDescent="0.25">
      <c r="A7433" s="10" t="str">
        <f>IF('Edit Sheet'!A7432="","",'Edit Sheet'!A7432&amp;"|"&amp;'Edit Sheet'!B7432&amp;"|"&amp;'Edit Sheet'!C7432&amp;"|"&amp;'Edit Sheet'!D7432&amp;"|"&amp;'Edit Sheet'!E7432&amp;"|"&amp;'Edit Sheet'!F7432&amp;"|"&amp;'Edit Sheet'!G7432)</f>
        <v/>
      </c>
    </row>
    <row r="7434" spans="1:1" x14ac:dyDescent="0.25">
      <c r="A7434" s="10" t="str">
        <f>IF('Edit Sheet'!A7433="","",'Edit Sheet'!A7433&amp;"|"&amp;'Edit Sheet'!B7433&amp;"|"&amp;'Edit Sheet'!C7433&amp;"|"&amp;'Edit Sheet'!D7433&amp;"|"&amp;'Edit Sheet'!E7433&amp;"|"&amp;'Edit Sheet'!F7433&amp;"|"&amp;'Edit Sheet'!G7433)</f>
        <v/>
      </c>
    </row>
    <row r="7435" spans="1:1" x14ac:dyDescent="0.25">
      <c r="A7435" s="10" t="str">
        <f>IF('Edit Sheet'!A7434="","",'Edit Sheet'!A7434&amp;"|"&amp;'Edit Sheet'!B7434&amp;"|"&amp;'Edit Sheet'!C7434&amp;"|"&amp;'Edit Sheet'!D7434&amp;"|"&amp;'Edit Sheet'!E7434&amp;"|"&amp;'Edit Sheet'!F7434&amp;"|"&amp;'Edit Sheet'!G7434)</f>
        <v/>
      </c>
    </row>
    <row r="7436" spans="1:1" x14ac:dyDescent="0.25">
      <c r="A7436" s="10" t="str">
        <f>IF('Edit Sheet'!A7435="","",'Edit Sheet'!A7435&amp;"|"&amp;'Edit Sheet'!B7435&amp;"|"&amp;'Edit Sheet'!C7435&amp;"|"&amp;'Edit Sheet'!D7435&amp;"|"&amp;'Edit Sheet'!E7435&amp;"|"&amp;'Edit Sheet'!F7435&amp;"|"&amp;'Edit Sheet'!G7435)</f>
        <v/>
      </c>
    </row>
    <row r="7437" spans="1:1" x14ac:dyDescent="0.25">
      <c r="A7437" s="10" t="str">
        <f>IF('Edit Sheet'!A7436="","",'Edit Sheet'!A7436&amp;"|"&amp;'Edit Sheet'!B7436&amp;"|"&amp;'Edit Sheet'!C7436&amp;"|"&amp;'Edit Sheet'!D7436&amp;"|"&amp;'Edit Sheet'!E7436&amp;"|"&amp;'Edit Sheet'!F7436&amp;"|"&amp;'Edit Sheet'!G7436)</f>
        <v/>
      </c>
    </row>
    <row r="7438" spans="1:1" x14ac:dyDescent="0.25">
      <c r="A7438" s="10" t="str">
        <f>IF('Edit Sheet'!A7437="","",'Edit Sheet'!A7437&amp;"|"&amp;'Edit Sheet'!B7437&amp;"|"&amp;'Edit Sheet'!C7437&amp;"|"&amp;'Edit Sheet'!D7437&amp;"|"&amp;'Edit Sheet'!E7437&amp;"|"&amp;'Edit Sheet'!F7437&amp;"|"&amp;'Edit Sheet'!G7437)</f>
        <v/>
      </c>
    </row>
    <row r="7439" spans="1:1" x14ac:dyDescent="0.25">
      <c r="A7439" s="10" t="str">
        <f>IF('Edit Sheet'!A7438="","",'Edit Sheet'!A7438&amp;"|"&amp;'Edit Sheet'!B7438&amp;"|"&amp;'Edit Sheet'!C7438&amp;"|"&amp;'Edit Sheet'!D7438&amp;"|"&amp;'Edit Sheet'!E7438&amp;"|"&amp;'Edit Sheet'!F7438&amp;"|"&amp;'Edit Sheet'!G7438)</f>
        <v/>
      </c>
    </row>
    <row r="7440" spans="1:1" x14ac:dyDescent="0.25">
      <c r="A7440" s="10" t="str">
        <f>IF('Edit Sheet'!A7439="","",'Edit Sheet'!A7439&amp;"|"&amp;'Edit Sheet'!B7439&amp;"|"&amp;'Edit Sheet'!C7439&amp;"|"&amp;'Edit Sheet'!D7439&amp;"|"&amp;'Edit Sheet'!E7439&amp;"|"&amp;'Edit Sheet'!F7439&amp;"|"&amp;'Edit Sheet'!G7439)</f>
        <v/>
      </c>
    </row>
    <row r="7441" spans="1:1" x14ac:dyDescent="0.25">
      <c r="A7441" s="10" t="str">
        <f>IF('Edit Sheet'!A7440="","",'Edit Sheet'!A7440&amp;"|"&amp;'Edit Sheet'!B7440&amp;"|"&amp;'Edit Sheet'!C7440&amp;"|"&amp;'Edit Sheet'!D7440&amp;"|"&amp;'Edit Sheet'!E7440&amp;"|"&amp;'Edit Sheet'!F7440&amp;"|"&amp;'Edit Sheet'!G7440)</f>
        <v/>
      </c>
    </row>
    <row r="7442" spans="1:1" x14ac:dyDescent="0.25">
      <c r="A7442" s="10" t="str">
        <f>IF('Edit Sheet'!A7441="","",'Edit Sheet'!A7441&amp;"|"&amp;'Edit Sheet'!B7441&amp;"|"&amp;'Edit Sheet'!C7441&amp;"|"&amp;'Edit Sheet'!D7441&amp;"|"&amp;'Edit Sheet'!E7441&amp;"|"&amp;'Edit Sheet'!F7441&amp;"|"&amp;'Edit Sheet'!G7441)</f>
        <v/>
      </c>
    </row>
    <row r="7443" spans="1:1" x14ac:dyDescent="0.25">
      <c r="A7443" s="10" t="str">
        <f>IF('Edit Sheet'!A7442="","",'Edit Sheet'!A7442&amp;"|"&amp;'Edit Sheet'!B7442&amp;"|"&amp;'Edit Sheet'!C7442&amp;"|"&amp;'Edit Sheet'!D7442&amp;"|"&amp;'Edit Sheet'!E7442&amp;"|"&amp;'Edit Sheet'!F7442&amp;"|"&amp;'Edit Sheet'!G7442)</f>
        <v/>
      </c>
    </row>
    <row r="7444" spans="1:1" x14ac:dyDescent="0.25">
      <c r="A7444" s="10" t="str">
        <f>IF('Edit Sheet'!A7443="","",'Edit Sheet'!A7443&amp;"|"&amp;'Edit Sheet'!B7443&amp;"|"&amp;'Edit Sheet'!C7443&amp;"|"&amp;'Edit Sheet'!D7443&amp;"|"&amp;'Edit Sheet'!E7443&amp;"|"&amp;'Edit Sheet'!F7443&amp;"|"&amp;'Edit Sheet'!G7443)</f>
        <v/>
      </c>
    </row>
    <row r="7445" spans="1:1" x14ac:dyDescent="0.25">
      <c r="A7445" s="10" t="str">
        <f>IF('Edit Sheet'!A7444="","",'Edit Sheet'!A7444&amp;"|"&amp;'Edit Sheet'!B7444&amp;"|"&amp;'Edit Sheet'!C7444&amp;"|"&amp;'Edit Sheet'!D7444&amp;"|"&amp;'Edit Sheet'!E7444&amp;"|"&amp;'Edit Sheet'!F7444&amp;"|"&amp;'Edit Sheet'!G7444)</f>
        <v/>
      </c>
    </row>
    <row r="7446" spans="1:1" x14ac:dyDescent="0.25">
      <c r="A7446" s="10" t="str">
        <f>IF('Edit Sheet'!A7445="","",'Edit Sheet'!A7445&amp;"|"&amp;'Edit Sheet'!B7445&amp;"|"&amp;'Edit Sheet'!C7445&amp;"|"&amp;'Edit Sheet'!D7445&amp;"|"&amp;'Edit Sheet'!E7445&amp;"|"&amp;'Edit Sheet'!F7445&amp;"|"&amp;'Edit Sheet'!G7445)</f>
        <v/>
      </c>
    </row>
    <row r="7447" spans="1:1" x14ac:dyDescent="0.25">
      <c r="A7447" s="10" t="str">
        <f>IF('Edit Sheet'!A7446="","",'Edit Sheet'!A7446&amp;"|"&amp;'Edit Sheet'!B7446&amp;"|"&amp;'Edit Sheet'!C7446&amp;"|"&amp;'Edit Sheet'!D7446&amp;"|"&amp;'Edit Sheet'!E7446&amp;"|"&amp;'Edit Sheet'!F7446&amp;"|"&amp;'Edit Sheet'!G7446)</f>
        <v/>
      </c>
    </row>
    <row r="7448" spans="1:1" x14ac:dyDescent="0.25">
      <c r="A7448" s="10" t="str">
        <f>IF('Edit Sheet'!A7447="","",'Edit Sheet'!A7447&amp;"|"&amp;'Edit Sheet'!B7447&amp;"|"&amp;'Edit Sheet'!C7447&amp;"|"&amp;'Edit Sheet'!D7447&amp;"|"&amp;'Edit Sheet'!E7447&amp;"|"&amp;'Edit Sheet'!F7447&amp;"|"&amp;'Edit Sheet'!G7447)</f>
        <v/>
      </c>
    </row>
    <row r="7449" spans="1:1" x14ac:dyDescent="0.25">
      <c r="A7449" s="10" t="str">
        <f>IF('Edit Sheet'!A7448="","",'Edit Sheet'!A7448&amp;"|"&amp;'Edit Sheet'!B7448&amp;"|"&amp;'Edit Sheet'!C7448&amp;"|"&amp;'Edit Sheet'!D7448&amp;"|"&amp;'Edit Sheet'!E7448&amp;"|"&amp;'Edit Sheet'!F7448&amp;"|"&amp;'Edit Sheet'!G7448)</f>
        <v/>
      </c>
    </row>
    <row r="7450" spans="1:1" x14ac:dyDescent="0.25">
      <c r="A7450" s="10" t="str">
        <f>IF('Edit Sheet'!A7449="","",'Edit Sheet'!A7449&amp;"|"&amp;'Edit Sheet'!B7449&amp;"|"&amp;'Edit Sheet'!C7449&amp;"|"&amp;'Edit Sheet'!D7449&amp;"|"&amp;'Edit Sheet'!E7449&amp;"|"&amp;'Edit Sheet'!F7449&amp;"|"&amp;'Edit Sheet'!G7449)</f>
        <v/>
      </c>
    </row>
    <row r="7451" spans="1:1" x14ac:dyDescent="0.25">
      <c r="A7451" s="10" t="str">
        <f>IF('Edit Sheet'!A7450="","",'Edit Sheet'!A7450&amp;"|"&amp;'Edit Sheet'!B7450&amp;"|"&amp;'Edit Sheet'!C7450&amp;"|"&amp;'Edit Sheet'!D7450&amp;"|"&amp;'Edit Sheet'!E7450&amp;"|"&amp;'Edit Sheet'!F7450&amp;"|"&amp;'Edit Sheet'!G7450)</f>
        <v/>
      </c>
    </row>
    <row r="7452" spans="1:1" x14ac:dyDescent="0.25">
      <c r="A7452" s="10" t="str">
        <f>IF('Edit Sheet'!A7451="","",'Edit Sheet'!A7451&amp;"|"&amp;'Edit Sheet'!B7451&amp;"|"&amp;'Edit Sheet'!C7451&amp;"|"&amp;'Edit Sheet'!D7451&amp;"|"&amp;'Edit Sheet'!E7451&amp;"|"&amp;'Edit Sheet'!F7451&amp;"|"&amp;'Edit Sheet'!G7451)</f>
        <v/>
      </c>
    </row>
    <row r="7453" spans="1:1" x14ac:dyDescent="0.25">
      <c r="A7453" s="10" t="str">
        <f>IF('Edit Sheet'!A7452="","",'Edit Sheet'!A7452&amp;"|"&amp;'Edit Sheet'!B7452&amp;"|"&amp;'Edit Sheet'!C7452&amp;"|"&amp;'Edit Sheet'!D7452&amp;"|"&amp;'Edit Sheet'!E7452&amp;"|"&amp;'Edit Sheet'!F7452&amp;"|"&amp;'Edit Sheet'!G7452)</f>
        <v/>
      </c>
    </row>
    <row r="7454" spans="1:1" x14ac:dyDescent="0.25">
      <c r="A7454" s="10" t="str">
        <f>IF('Edit Sheet'!A7453="","",'Edit Sheet'!A7453&amp;"|"&amp;'Edit Sheet'!B7453&amp;"|"&amp;'Edit Sheet'!C7453&amp;"|"&amp;'Edit Sheet'!D7453&amp;"|"&amp;'Edit Sheet'!E7453&amp;"|"&amp;'Edit Sheet'!F7453&amp;"|"&amp;'Edit Sheet'!G7453)</f>
        <v/>
      </c>
    </row>
    <row r="7455" spans="1:1" x14ac:dyDescent="0.25">
      <c r="A7455" s="10" t="str">
        <f>IF('Edit Sheet'!A7454="","",'Edit Sheet'!A7454&amp;"|"&amp;'Edit Sheet'!B7454&amp;"|"&amp;'Edit Sheet'!C7454&amp;"|"&amp;'Edit Sheet'!D7454&amp;"|"&amp;'Edit Sheet'!E7454&amp;"|"&amp;'Edit Sheet'!F7454&amp;"|"&amp;'Edit Sheet'!G7454)</f>
        <v/>
      </c>
    </row>
    <row r="7456" spans="1:1" x14ac:dyDescent="0.25">
      <c r="A7456" s="10" t="str">
        <f>IF('Edit Sheet'!A7455="","",'Edit Sheet'!A7455&amp;"|"&amp;'Edit Sheet'!B7455&amp;"|"&amp;'Edit Sheet'!C7455&amp;"|"&amp;'Edit Sheet'!D7455&amp;"|"&amp;'Edit Sheet'!E7455&amp;"|"&amp;'Edit Sheet'!F7455&amp;"|"&amp;'Edit Sheet'!G7455)</f>
        <v/>
      </c>
    </row>
    <row r="7457" spans="1:1" x14ac:dyDescent="0.25">
      <c r="A7457" s="10" t="str">
        <f>IF('Edit Sheet'!A7456="","",'Edit Sheet'!A7456&amp;"|"&amp;'Edit Sheet'!B7456&amp;"|"&amp;'Edit Sheet'!C7456&amp;"|"&amp;'Edit Sheet'!D7456&amp;"|"&amp;'Edit Sheet'!E7456&amp;"|"&amp;'Edit Sheet'!F7456&amp;"|"&amp;'Edit Sheet'!G7456)</f>
        <v/>
      </c>
    </row>
    <row r="7458" spans="1:1" x14ac:dyDescent="0.25">
      <c r="A7458" s="10" t="str">
        <f>IF('Edit Sheet'!A7457="","",'Edit Sheet'!A7457&amp;"|"&amp;'Edit Sheet'!B7457&amp;"|"&amp;'Edit Sheet'!C7457&amp;"|"&amp;'Edit Sheet'!D7457&amp;"|"&amp;'Edit Sheet'!E7457&amp;"|"&amp;'Edit Sheet'!F7457&amp;"|"&amp;'Edit Sheet'!G7457)</f>
        <v/>
      </c>
    </row>
    <row r="7459" spans="1:1" x14ac:dyDescent="0.25">
      <c r="A7459" s="10" t="str">
        <f>IF('Edit Sheet'!A7458="","",'Edit Sheet'!A7458&amp;"|"&amp;'Edit Sheet'!B7458&amp;"|"&amp;'Edit Sheet'!C7458&amp;"|"&amp;'Edit Sheet'!D7458&amp;"|"&amp;'Edit Sheet'!E7458&amp;"|"&amp;'Edit Sheet'!F7458&amp;"|"&amp;'Edit Sheet'!G7458)</f>
        <v/>
      </c>
    </row>
    <row r="7460" spans="1:1" x14ac:dyDescent="0.25">
      <c r="A7460" s="10" t="str">
        <f>IF('Edit Sheet'!A7459="","",'Edit Sheet'!A7459&amp;"|"&amp;'Edit Sheet'!B7459&amp;"|"&amp;'Edit Sheet'!C7459&amp;"|"&amp;'Edit Sheet'!D7459&amp;"|"&amp;'Edit Sheet'!E7459&amp;"|"&amp;'Edit Sheet'!F7459&amp;"|"&amp;'Edit Sheet'!G7459)</f>
        <v/>
      </c>
    </row>
    <row r="7461" spans="1:1" x14ac:dyDescent="0.25">
      <c r="A7461" s="10" t="str">
        <f>IF('Edit Sheet'!A7460="","",'Edit Sheet'!A7460&amp;"|"&amp;'Edit Sheet'!B7460&amp;"|"&amp;'Edit Sheet'!C7460&amp;"|"&amp;'Edit Sheet'!D7460&amp;"|"&amp;'Edit Sheet'!E7460&amp;"|"&amp;'Edit Sheet'!F7460&amp;"|"&amp;'Edit Sheet'!G7460)</f>
        <v/>
      </c>
    </row>
    <row r="7462" spans="1:1" x14ac:dyDescent="0.25">
      <c r="A7462" s="10" t="str">
        <f>IF('Edit Sheet'!A7461="","",'Edit Sheet'!A7461&amp;"|"&amp;'Edit Sheet'!B7461&amp;"|"&amp;'Edit Sheet'!C7461&amp;"|"&amp;'Edit Sheet'!D7461&amp;"|"&amp;'Edit Sheet'!E7461&amp;"|"&amp;'Edit Sheet'!F7461&amp;"|"&amp;'Edit Sheet'!G7461)</f>
        <v/>
      </c>
    </row>
    <row r="7463" spans="1:1" x14ac:dyDescent="0.25">
      <c r="A7463" s="10" t="str">
        <f>IF('Edit Sheet'!A7462="","",'Edit Sheet'!A7462&amp;"|"&amp;'Edit Sheet'!B7462&amp;"|"&amp;'Edit Sheet'!C7462&amp;"|"&amp;'Edit Sheet'!D7462&amp;"|"&amp;'Edit Sheet'!E7462&amp;"|"&amp;'Edit Sheet'!F7462&amp;"|"&amp;'Edit Sheet'!G7462)</f>
        <v/>
      </c>
    </row>
    <row r="7464" spans="1:1" x14ac:dyDescent="0.25">
      <c r="A7464" s="10" t="str">
        <f>IF('Edit Sheet'!A7463="","",'Edit Sheet'!A7463&amp;"|"&amp;'Edit Sheet'!B7463&amp;"|"&amp;'Edit Sheet'!C7463&amp;"|"&amp;'Edit Sheet'!D7463&amp;"|"&amp;'Edit Sheet'!E7463&amp;"|"&amp;'Edit Sheet'!F7463&amp;"|"&amp;'Edit Sheet'!G7463)</f>
        <v/>
      </c>
    </row>
    <row r="7465" spans="1:1" x14ac:dyDescent="0.25">
      <c r="A7465" s="10" t="str">
        <f>IF('Edit Sheet'!A7464="","",'Edit Sheet'!A7464&amp;"|"&amp;'Edit Sheet'!B7464&amp;"|"&amp;'Edit Sheet'!C7464&amp;"|"&amp;'Edit Sheet'!D7464&amp;"|"&amp;'Edit Sheet'!E7464&amp;"|"&amp;'Edit Sheet'!F7464&amp;"|"&amp;'Edit Sheet'!G7464)</f>
        <v/>
      </c>
    </row>
    <row r="7466" spans="1:1" x14ac:dyDescent="0.25">
      <c r="A7466" s="10" t="str">
        <f>IF('Edit Sheet'!A7465="","",'Edit Sheet'!A7465&amp;"|"&amp;'Edit Sheet'!B7465&amp;"|"&amp;'Edit Sheet'!C7465&amp;"|"&amp;'Edit Sheet'!D7465&amp;"|"&amp;'Edit Sheet'!E7465&amp;"|"&amp;'Edit Sheet'!F7465&amp;"|"&amp;'Edit Sheet'!G7465)</f>
        <v/>
      </c>
    </row>
    <row r="7467" spans="1:1" x14ac:dyDescent="0.25">
      <c r="A7467" s="10" t="str">
        <f>IF('Edit Sheet'!A7466="","",'Edit Sheet'!A7466&amp;"|"&amp;'Edit Sheet'!B7466&amp;"|"&amp;'Edit Sheet'!C7466&amp;"|"&amp;'Edit Sheet'!D7466&amp;"|"&amp;'Edit Sheet'!E7466&amp;"|"&amp;'Edit Sheet'!F7466&amp;"|"&amp;'Edit Sheet'!G7466)</f>
        <v/>
      </c>
    </row>
    <row r="7468" spans="1:1" x14ac:dyDescent="0.25">
      <c r="A7468" s="10" t="str">
        <f>IF('Edit Sheet'!A7467="","",'Edit Sheet'!A7467&amp;"|"&amp;'Edit Sheet'!B7467&amp;"|"&amp;'Edit Sheet'!C7467&amp;"|"&amp;'Edit Sheet'!D7467&amp;"|"&amp;'Edit Sheet'!E7467&amp;"|"&amp;'Edit Sheet'!F7467&amp;"|"&amp;'Edit Sheet'!G7467)</f>
        <v/>
      </c>
    </row>
    <row r="7469" spans="1:1" x14ac:dyDescent="0.25">
      <c r="A7469" s="10" t="str">
        <f>IF('Edit Sheet'!A7468="","",'Edit Sheet'!A7468&amp;"|"&amp;'Edit Sheet'!B7468&amp;"|"&amp;'Edit Sheet'!C7468&amp;"|"&amp;'Edit Sheet'!D7468&amp;"|"&amp;'Edit Sheet'!E7468&amp;"|"&amp;'Edit Sheet'!F7468&amp;"|"&amp;'Edit Sheet'!G7468)</f>
        <v/>
      </c>
    </row>
    <row r="7470" spans="1:1" x14ac:dyDescent="0.25">
      <c r="A7470" s="10" t="str">
        <f>IF('Edit Sheet'!A7469="","",'Edit Sheet'!A7469&amp;"|"&amp;'Edit Sheet'!B7469&amp;"|"&amp;'Edit Sheet'!C7469&amp;"|"&amp;'Edit Sheet'!D7469&amp;"|"&amp;'Edit Sheet'!E7469&amp;"|"&amp;'Edit Sheet'!F7469&amp;"|"&amp;'Edit Sheet'!G7469)</f>
        <v/>
      </c>
    </row>
    <row r="7471" spans="1:1" x14ac:dyDescent="0.25">
      <c r="A7471" s="10" t="str">
        <f>IF('Edit Sheet'!A7470="","",'Edit Sheet'!A7470&amp;"|"&amp;'Edit Sheet'!B7470&amp;"|"&amp;'Edit Sheet'!C7470&amp;"|"&amp;'Edit Sheet'!D7470&amp;"|"&amp;'Edit Sheet'!E7470&amp;"|"&amp;'Edit Sheet'!F7470&amp;"|"&amp;'Edit Sheet'!G7470)</f>
        <v/>
      </c>
    </row>
    <row r="7472" spans="1:1" x14ac:dyDescent="0.25">
      <c r="A7472" s="10" t="str">
        <f>IF('Edit Sheet'!A7471="","",'Edit Sheet'!A7471&amp;"|"&amp;'Edit Sheet'!B7471&amp;"|"&amp;'Edit Sheet'!C7471&amp;"|"&amp;'Edit Sheet'!D7471&amp;"|"&amp;'Edit Sheet'!E7471&amp;"|"&amp;'Edit Sheet'!F7471&amp;"|"&amp;'Edit Sheet'!G7471)</f>
        <v/>
      </c>
    </row>
    <row r="7473" spans="1:1" x14ac:dyDescent="0.25">
      <c r="A7473" s="10" t="str">
        <f>IF('Edit Sheet'!A7472="","",'Edit Sheet'!A7472&amp;"|"&amp;'Edit Sheet'!B7472&amp;"|"&amp;'Edit Sheet'!C7472&amp;"|"&amp;'Edit Sheet'!D7472&amp;"|"&amp;'Edit Sheet'!E7472&amp;"|"&amp;'Edit Sheet'!F7472&amp;"|"&amp;'Edit Sheet'!G7472)</f>
        <v/>
      </c>
    </row>
    <row r="7474" spans="1:1" x14ac:dyDescent="0.25">
      <c r="A7474" s="10" t="str">
        <f>IF('Edit Sheet'!A7473="","",'Edit Sheet'!A7473&amp;"|"&amp;'Edit Sheet'!B7473&amp;"|"&amp;'Edit Sheet'!C7473&amp;"|"&amp;'Edit Sheet'!D7473&amp;"|"&amp;'Edit Sheet'!E7473&amp;"|"&amp;'Edit Sheet'!F7473&amp;"|"&amp;'Edit Sheet'!G7473)</f>
        <v/>
      </c>
    </row>
    <row r="7475" spans="1:1" x14ac:dyDescent="0.25">
      <c r="A7475" s="10" t="str">
        <f>IF('Edit Sheet'!A7474="","",'Edit Sheet'!A7474&amp;"|"&amp;'Edit Sheet'!B7474&amp;"|"&amp;'Edit Sheet'!C7474&amp;"|"&amp;'Edit Sheet'!D7474&amp;"|"&amp;'Edit Sheet'!E7474&amp;"|"&amp;'Edit Sheet'!F7474&amp;"|"&amp;'Edit Sheet'!G7474)</f>
        <v/>
      </c>
    </row>
    <row r="7476" spans="1:1" x14ac:dyDescent="0.25">
      <c r="A7476" s="10" t="str">
        <f>IF('Edit Sheet'!A7475="","",'Edit Sheet'!A7475&amp;"|"&amp;'Edit Sheet'!B7475&amp;"|"&amp;'Edit Sheet'!C7475&amp;"|"&amp;'Edit Sheet'!D7475&amp;"|"&amp;'Edit Sheet'!E7475&amp;"|"&amp;'Edit Sheet'!F7475&amp;"|"&amp;'Edit Sheet'!G7475)</f>
        <v/>
      </c>
    </row>
    <row r="7477" spans="1:1" x14ac:dyDescent="0.25">
      <c r="A7477" s="10" t="str">
        <f>IF('Edit Sheet'!A7476="","",'Edit Sheet'!A7476&amp;"|"&amp;'Edit Sheet'!B7476&amp;"|"&amp;'Edit Sheet'!C7476&amp;"|"&amp;'Edit Sheet'!D7476&amp;"|"&amp;'Edit Sheet'!E7476&amp;"|"&amp;'Edit Sheet'!F7476&amp;"|"&amp;'Edit Sheet'!G7476)</f>
        <v/>
      </c>
    </row>
    <row r="7478" spans="1:1" x14ac:dyDescent="0.25">
      <c r="A7478" s="10" t="str">
        <f>IF('Edit Sheet'!A7477="","",'Edit Sheet'!A7477&amp;"|"&amp;'Edit Sheet'!B7477&amp;"|"&amp;'Edit Sheet'!C7477&amp;"|"&amp;'Edit Sheet'!D7477&amp;"|"&amp;'Edit Sheet'!E7477&amp;"|"&amp;'Edit Sheet'!F7477&amp;"|"&amp;'Edit Sheet'!G7477)</f>
        <v/>
      </c>
    </row>
    <row r="7479" spans="1:1" x14ac:dyDescent="0.25">
      <c r="A7479" s="10" t="str">
        <f>IF('Edit Sheet'!A7478="","",'Edit Sheet'!A7478&amp;"|"&amp;'Edit Sheet'!B7478&amp;"|"&amp;'Edit Sheet'!C7478&amp;"|"&amp;'Edit Sheet'!D7478&amp;"|"&amp;'Edit Sheet'!E7478&amp;"|"&amp;'Edit Sheet'!F7478&amp;"|"&amp;'Edit Sheet'!G7478)</f>
        <v/>
      </c>
    </row>
    <row r="7480" spans="1:1" x14ac:dyDescent="0.25">
      <c r="A7480" s="10" t="str">
        <f>IF('Edit Sheet'!A7479="","",'Edit Sheet'!A7479&amp;"|"&amp;'Edit Sheet'!B7479&amp;"|"&amp;'Edit Sheet'!C7479&amp;"|"&amp;'Edit Sheet'!D7479&amp;"|"&amp;'Edit Sheet'!E7479&amp;"|"&amp;'Edit Sheet'!F7479&amp;"|"&amp;'Edit Sheet'!G7479)</f>
        <v/>
      </c>
    </row>
    <row r="7481" spans="1:1" x14ac:dyDescent="0.25">
      <c r="A7481" s="10" t="str">
        <f>IF('Edit Sheet'!A7480="","",'Edit Sheet'!A7480&amp;"|"&amp;'Edit Sheet'!B7480&amp;"|"&amp;'Edit Sheet'!C7480&amp;"|"&amp;'Edit Sheet'!D7480&amp;"|"&amp;'Edit Sheet'!E7480&amp;"|"&amp;'Edit Sheet'!F7480&amp;"|"&amp;'Edit Sheet'!G7480)</f>
        <v/>
      </c>
    </row>
    <row r="7482" spans="1:1" x14ac:dyDescent="0.25">
      <c r="A7482" s="10" t="str">
        <f>IF('Edit Sheet'!A7481="","",'Edit Sheet'!A7481&amp;"|"&amp;'Edit Sheet'!B7481&amp;"|"&amp;'Edit Sheet'!C7481&amp;"|"&amp;'Edit Sheet'!D7481&amp;"|"&amp;'Edit Sheet'!E7481&amp;"|"&amp;'Edit Sheet'!F7481&amp;"|"&amp;'Edit Sheet'!G7481)</f>
        <v/>
      </c>
    </row>
    <row r="7483" spans="1:1" x14ac:dyDescent="0.25">
      <c r="A7483" s="10" t="str">
        <f>IF('Edit Sheet'!A7482="","",'Edit Sheet'!A7482&amp;"|"&amp;'Edit Sheet'!B7482&amp;"|"&amp;'Edit Sheet'!C7482&amp;"|"&amp;'Edit Sheet'!D7482&amp;"|"&amp;'Edit Sheet'!E7482&amp;"|"&amp;'Edit Sheet'!F7482&amp;"|"&amp;'Edit Sheet'!G7482)</f>
        <v/>
      </c>
    </row>
    <row r="7484" spans="1:1" x14ac:dyDescent="0.25">
      <c r="A7484" s="10" t="str">
        <f>IF('Edit Sheet'!A7483="","",'Edit Sheet'!A7483&amp;"|"&amp;'Edit Sheet'!B7483&amp;"|"&amp;'Edit Sheet'!C7483&amp;"|"&amp;'Edit Sheet'!D7483&amp;"|"&amp;'Edit Sheet'!E7483&amp;"|"&amp;'Edit Sheet'!F7483&amp;"|"&amp;'Edit Sheet'!G7483)</f>
        <v/>
      </c>
    </row>
    <row r="7485" spans="1:1" x14ac:dyDescent="0.25">
      <c r="A7485" s="10" t="str">
        <f>IF('Edit Sheet'!A7484="","",'Edit Sheet'!A7484&amp;"|"&amp;'Edit Sheet'!B7484&amp;"|"&amp;'Edit Sheet'!C7484&amp;"|"&amp;'Edit Sheet'!D7484&amp;"|"&amp;'Edit Sheet'!E7484&amp;"|"&amp;'Edit Sheet'!F7484&amp;"|"&amp;'Edit Sheet'!G7484)</f>
        <v/>
      </c>
    </row>
    <row r="7486" spans="1:1" x14ac:dyDescent="0.25">
      <c r="A7486" s="10" t="str">
        <f>IF('Edit Sheet'!A7485="","",'Edit Sheet'!A7485&amp;"|"&amp;'Edit Sheet'!B7485&amp;"|"&amp;'Edit Sheet'!C7485&amp;"|"&amp;'Edit Sheet'!D7485&amp;"|"&amp;'Edit Sheet'!E7485&amp;"|"&amp;'Edit Sheet'!F7485&amp;"|"&amp;'Edit Sheet'!G7485)</f>
        <v/>
      </c>
    </row>
    <row r="7487" spans="1:1" x14ac:dyDescent="0.25">
      <c r="A7487" s="10" t="str">
        <f>IF('Edit Sheet'!A7486="","",'Edit Sheet'!A7486&amp;"|"&amp;'Edit Sheet'!B7486&amp;"|"&amp;'Edit Sheet'!C7486&amp;"|"&amp;'Edit Sheet'!D7486&amp;"|"&amp;'Edit Sheet'!E7486&amp;"|"&amp;'Edit Sheet'!F7486&amp;"|"&amp;'Edit Sheet'!G7486)</f>
        <v/>
      </c>
    </row>
    <row r="7488" spans="1:1" x14ac:dyDescent="0.25">
      <c r="A7488" s="10" t="str">
        <f>IF('Edit Sheet'!A7487="","",'Edit Sheet'!A7487&amp;"|"&amp;'Edit Sheet'!B7487&amp;"|"&amp;'Edit Sheet'!C7487&amp;"|"&amp;'Edit Sheet'!D7487&amp;"|"&amp;'Edit Sheet'!E7487&amp;"|"&amp;'Edit Sheet'!F7487&amp;"|"&amp;'Edit Sheet'!G7487)</f>
        <v/>
      </c>
    </row>
    <row r="7489" spans="1:1" x14ac:dyDescent="0.25">
      <c r="A7489" s="10" t="str">
        <f>IF('Edit Sheet'!A7488="","",'Edit Sheet'!A7488&amp;"|"&amp;'Edit Sheet'!B7488&amp;"|"&amp;'Edit Sheet'!C7488&amp;"|"&amp;'Edit Sheet'!D7488&amp;"|"&amp;'Edit Sheet'!E7488&amp;"|"&amp;'Edit Sheet'!F7488&amp;"|"&amp;'Edit Sheet'!G7488)</f>
        <v/>
      </c>
    </row>
    <row r="7490" spans="1:1" x14ac:dyDescent="0.25">
      <c r="A7490" s="10" t="str">
        <f>IF('Edit Sheet'!A7489="","",'Edit Sheet'!A7489&amp;"|"&amp;'Edit Sheet'!B7489&amp;"|"&amp;'Edit Sheet'!C7489&amp;"|"&amp;'Edit Sheet'!D7489&amp;"|"&amp;'Edit Sheet'!E7489&amp;"|"&amp;'Edit Sheet'!F7489&amp;"|"&amp;'Edit Sheet'!G7489)</f>
        <v/>
      </c>
    </row>
    <row r="7491" spans="1:1" x14ac:dyDescent="0.25">
      <c r="A7491" s="10" t="str">
        <f>IF('Edit Sheet'!A7490="","",'Edit Sheet'!A7490&amp;"|"&amp;'Edit Sheet'!B7490&amp;"|"&amp;'Edit Sheet'!C7490&amp;"|"&amp;'Edit Sheet'!D7490&amp;"|"&amp;'Edit Sheet'!E7490&amp;"|"&amp;'Edit Sheet'!F7490&amp;"|"&amp;'Edit Sheet'!G7490)</f>
        <v/>
      </c>
    </row>
    <row r="7492" spans="1:1" x14ac:dyDescent="0.25">
      <c r="A7492" s="10" t="str">
        <f>IF('Edit Sheet'!A7491="","",'Edit Sheet'!A7491&amp;"|"&amp;'Edit Sheet'!B7491&amp;"|"&amp;'Edit Sheet'!C7491&amp;"|"&amp;'Edit Sheet'!D7491&amp;"|"&amp;'Edit Sheet'!E7491&amp;"|"&amp;'Edit Sheet'!F7491&amp;"|"&amp;'Edit Sheet'!G7491)</f>
        <v/>
      </c>
    </row>
    <row r="7493" spans="1:1" x14ac:dyDescent="0.25">
      <c r="A7493" s="10" t="str">
        <f>IF('Edit Sheet'!A7492="","",'Edit Sheet'!A7492&amp;"|"&amp;'Edit Sheet'!B7492&amp;"|"&amp;'Edit Sheet'!C7492&amp;"|"&amp;'Edit Sheet'!D7492&amp;"|"&amp;'Edit Sheet'!E7492&amp;"|"&amp;'Edit Sheet'!F7492&amp;"|"&amp;'Edit Sheet'!G7492)</f>
        <v/>
      </c>
    </row>
    <row r="7494" spans="1:1" x14ac:dyDescent="0.25">
      <c r="A7494" s="10" t="str">
        <f>IF('Edit Sheet'!A7493="","",'Edit Sheet'!A7493&amp;"|"&amp;'Edit Sheet'!B7493&amp;"|"&amp;'Edit Sheet'!C7493&amp;"|"&amp;'Edit Sheet'!D7493&amp;"|"&amp;'Edit Sheet'!E7493&amp;"|"&amp;'Edit Sheet'!F7493&amp;"|"&amp;'Edit Sheet'!G7493)</f>
        <v/>
      </c>
    </row>
    <row r="7495" spans="1:1" x14ac:dyDescent="0.25">
      <c r="A7495" s="10" t="str">
        <f>IF('Edit Sheet'!A7494="","",'Edit Sheet'!A7494&amp;"|"&amp;'Edit Sheet'!B7494&amp;"|"&amp;'Edit Sheet'!C7494&amp;"|"&amp;'Edit Sheet'!D7494&amp;"|"&amp;'Edit Sheet'!E7494&amp;"|"&amp;'Edit Sheet'!F7494&amp;"|"&amp;'Edit Sheet'!G7494)</f>
        <v/>
      </c>
    </row>
    <row r="7496" spans="1:1" x14ac:dyDescent="0.25">
      <c r="A7496" s="10" t="str">
        <f>IF('Edit Sheet'!A7495="","",'Edit Sheet'!A7495&amp;"|"&amp;'Edit Sheet'!B7495&amp;"|"&amp;'Edit Sheet'!C7495&amp;"|"&amp;'Edit Sheet'!D7495&amp;"|"&amp;'Edit Sheet'!E7495&amp;"|"&amp;'Edit Sheet'!F7495&amp;"|"&amp;'Edit Sheet'!G7495)</f>
        <v/>
      </c>
    </row>
    <row r="7497" spans="1:1" x14ac:dyDescent="0.25">
      <c r="A7497" s="10" t="str">
        <f>IF('Edit Sheet'!A7496="","",'Edit Sheet'!A7496&amp;"|"&amp;'Edit Sheet'!B7496&amp;"|"&amp;'Edit Sheet'!C7496&amp;"|"&amp;'Edit Sheet'!D7496&amp;"|"&amp;'Edit Sheet'!E7496&amp;"|"&amp;'Edit Sheet'!F7496&amp;"|"&amp;'Edit Sheet'!G7496)</f>
        <v/>
      </c>
    </row>
    <row r="7498" spans="1:1" x14ac:dyDescent="0.25">
      <c r="A7498" s="10" t="str">
        <f>IF('Edit Sheet'!A7497="","",'Edit Sheet'!A7497&amp;"|"&amp;'Edit Sheet'!B7497&amp;"|"&amp;'Edit Sheet'!C7497&amp;"|"&amp;'Edit Sheet'!D7497&amp;"|"&amp;'Edit Sheet'!E7497&amp;"|"&amp;'Edit Sheet'!F7497&amp;"|"&amp;'Edit Sheet'!G7497)</f>
        <v/>
      </c>
    </row>
    <row r="7499" spans="1:1" x14ac:dyDescent="0.25">
      <c r="A7499" s="10" t="str">
        <f>IF('Edit Sheet'!A7498="","",'Edit Sheet'!A7498&amp;"|"&amp;'Edit Sheet'!B7498&amp;"|"&amp;'Edit Sheet'!C7498&amp;"|"&amp;'Edit Sheet'!D7498&amp;"|"&amp;'Edit Sheet'!E7498&amp;"|"&amp;'Edit Sheet'!F7498&amp;"|"&amp;'Edit Sheet'!G7498)</f>
        <v/>
      </c>
    </row>
    <row r="7500" spans="1:1" x14ac:dyDescent="0.25">
      <c r="A7500" s="10" t="str">
        <f>IF('Edit Sheet'!A7499="","",'Edit Sheet'!A7499&amp;"|"&amp;'Edit Sheet'!B7499&amp;"|"&amp;'Edit Sheet'!C7499&amp;"|"&amp;'Edit Sheet'!D7499&amp;"|"&amp;'Edit Sheet'!E7499&amp;"|"&amp;'Edit Sheet'!F7499&amp;"|"&amp;'Edit Sheet'!G7499)</f>
        <v/>
      </c>
    </row>
    <row r="7501" spans="1:1" x14ac:dyDescent="0.25">
      <c r="A7501" s="10" t="str">
        <f>IF('Edit Sheet'!A7500="","",'Edit Sheet'!A7500&amp;"|"&amp;'Edit Sheet'!B7500&amp;"|"&amp;'Edit Sheet'!C7500&amp;"|"&amp;'Edit Sheet'!D7500&amp;"|"&amp;'Edit Sheet'!E7500&amp;"|"&amp;'Edit Sheet'!F7500&amp;"|"&amp;'Edit Sheet'!G7500)</f>
        <v/>
      </c>
    </row>
    <row r="7502" spans="1:1" x14ac:dyDescent="0.25">
      <c r="A7502" s="10" t="str">
        <f>IF('Edit Sheet'!A7501="","",'Edit Sheet'!A7501&amp;"|"&amp;'Edit Sheet'!B7501&amp;"|"&amp;'Edit Sheet'!C7501&amp;"|"&amp;'Edit Sheet'!D7501&amp;"|"&amp;'Edit Sheet'!E7501&amp;"|"&amp;'Edit Sheet'!F7501&amp;"|"&amp;'Edit Sheet'!G7501)</f>
        <v/>
      </c>
    </row>
    <row r="7503" spans="1:1" x14ac:dyDescent="0.25">
      <c r="A7503" s="10" t="str">
        <f>IF('Edit Sheet'!A7502="","",'Edit Sheet'!A7502&amp;"|"&amp;'Edit Sheet'!B7502&amp;"|"&amp;'Edit Sheet'!C7502&amp;"|"&amp;'Edit Sheet'!D7502&amp;"|"&amp;'Edit Sheet'!E7502&amp;"|"&amp;'Edit Sheet'!F7502&amp;"|"&amp;'Edit Sheet'!G7502)</f>
        <v/>
      </c>
    </row>
    <row r="7504" spans="1:1" x14ac:dyDescent="0.25">
      <c r="A7504" s="10" t="str">
        <f>IF('Edit Sheet'!A7503="","",'Edit Sheet'!A7503&amp;"|"&amp;'Edit Sheet'!B7503&amp;"|"&amp;'Edit Sheet'!C7503&amp;"|"&amp;'Edit Sheet'!D7503&amp;"|"&amp;'Edit Sheet'!E7503&amp;"|"&amp;'Edit Sheet'!F7503&amp;"|"&amp;'Edit Sheet'!G7503)</f>
        <v/>
      </c>
    </row>
    <row r="7505" spans="1:1" x14ac:dyDescent="0.25">
      <c r="A7505" s="10" t="str">
        <f>IF('Edit Sheet'!A7504="","",'Edit Sheet'!A7504&amp;"|"&amp;'Edit Sheet'!B7504&amp;"|"&amp;'Edit Sheet'!C7504&amp;"|"&amp;'Edit Sheet'!D7504&amp;"|"&amp;'Edit Sheet'!E7504&amp;"|"&amp;'Edit Sheet'!F7504&amp;"|"&amp;'Edit Sheet'!G7504)</f>
        <v/>
      </c>
    </row>
    <row r="7506" spans="1:1" x14ac:dyDescent="0.25">
      <c r="A7506" s="10" t="str">
        <f>IF('Edit Sheet'!A7505="","",'Edit Sheet'!A7505&amp;"|"&amp;'Edit Sheet'!B7505&amp;"|"&amp;'Edit Sheet'!C7505&amp;"|"&amp;'Edit Sheet'!D7505&amp;"|"&amp;'Edit Sheet'!E7505&amp;"|"&amp;'Edit Sheet'!F7505&amp;"|"&amp;'Edit Sheet'!G7505)</f>
        <v/>
      </c>
    </row>
    <row r="7507" spans="1:1" x14ac:dyDescent="0.25">
      <c r="A7507" s="10" t="str">
        <f>IF('Edit Sheet'!A7506="","",'Edit Sheet'!A7506&amp;"|"&amp;'Edit Sheet'!B7506&amp;"|"&amp;'Edit Sheet'!C7506&amp;"|"&amp;'Edit Sheet'!D7506&amp;"|"&amp;'Edit Sheet'!E7506&amp;"|"&amp;'Edit Sheet'!F7506&amp;"|"&amp;'Edit Sheet'!G7506)</f>
        <v/>
      </c>
    </row>
    <row r="7508" spans="1:1" x14ac:dyDescent="0.25">
      <c r="A7508" s="10" t="str">
        <f>IF('Edit Sheet'!A7507="","",'Edit Sheet'!A7507&amp;"|"&amp;'Edit Sheet'!B7507&amp;"|"&amp;'Edit Sheet'!C7507&amp;"|"&amp;'Edit Sheet'!D7507&amp;"|"&amp;'Edit Sheet'!E7507&amp;"|"&amp;'Edit Sheet'!F7507&amp;"|"&amp;'Edit Sheet'!G7507)</f>
        <v/>
      </c>
    </row>
    <row r="7509" spans="1:1" x14ac:dyDescent="0.25">
      <c r="A7509" s="10" t="str">
        <f>IF('Edit Sheet'!A7508="","",'Edit Sheet'!A7508&amp;"|"&amp;'Edit Sheet'!B7508&amp;"|"&amp;'Edit Sheet'!C7508&amp;"|"&amp;'Edit Sheet'!D7508&amp;"|"&amp;'Edit Sheet'!E7508&amp;"|"&amp;'Edit Sheet'!F7508&amp;"|"&amp;'Edit Sheet'!G7508)</f>
        <v/>
      </c>
    </row>
    <row r="7510" spans="1:1" x14ac:dyDescent="0.25">
      <c r="A7510" s="10" t="str">
        <f>IF('Edit Sheet'!A7509="","",'Edit Sheet'!A7509&amp;"|"&amp;'Edit Sheet'!B7509&amp;"|"&amp;'Edit Sheet'!C7509&amp;"|"&amp;'Edit Sheet'!D7509&amp;"|"&amp;'Edit Sheet'!E7509&amp;"|"&amp;'Edit Sheet'!F7509&amp;"|"&amp;'Edit Sheet'!G7509)</f>
        <v/>
      </c>
    </row>
    <row r="7511" spans="1:1" x14ac:dyDescent="0.25">
      <c r="A7511" s="10" t="str">
        <f>IF('Edit Sheet'!A7510="","",'Edit Sheet'!A7510&amp;"|"&amp;'Edit Sheet'!B7510&amp;"|"&amp;'Edit Sheet'!C7510&amp;"|"&amp;'Edit Sheet'!D7510&amp;"|"&amp;'Edit Sheet'!E7510&amp;"|"&amp;'Edit Sheet'!F7510&amp;"|"&amp;'Edit Sheet'!G7510)</f>
        <v/>
      </c>
    </row>
    <row r="7512" spans="1:1" x14ac:dyDescent="0.25">
      <c r="A7512" s="10" t="str">
        <f>IF('Edit Sheet'!A7511="","",'Edit Sheet'!A7511&amp;"|"&amp;'Edit Sheet'!B7511&amp;"|"&amp;'Edit Sheet'!C7511&amp;"|"&amp;'Edit Sheet'!D7511&amp;"|"&amp;'Edit Sheet'!E7511&amp;"|"&amp;'Edit Sheet'!F7511&amp;"|"&amp;'Edit Sheet'!G7511)</f>
        <v/>
      </c>
    </row>
    <row r="7513" spans="1:1" x14ac:dyDescent="0.25">
      <c r="A7513" s="10" t="str">
        <f>IF('Edit Sheet'!A7512="","",'Edit Sheet'!A7512&amp;"|"&amp;'Edit Sheet'!B7512&amp;"|"&amp;'Edit Sheet'!C7512&amp;"|"&amp;'Edit Sheet'!D7512&amp;"|"&amp;'Edit Sheet'!E7512&amp;"|"&amp;'Edit Sheet'!F7512&amp;"|"&amp;'Edit Sheet'!G7512)</f>
        <v/>
      </c>
    </row>
    <row r="7514" spans="1:1" x14ac:dyDescent="0.25">
      <c r="A7514" s="10" t="str">
        <f>IF('Edit Sheet'!A7513="","",'Edit Sheet'!A7513&amp;"|"&amp;'Edit Sheet'!B7513&amp;"|"&amp;'Edit Sheet'!C7513&amp;"|"&amp;'Edit Sheet'!D7513&amp;"|"&amp;'Edit Sheet'!E7513&amp;"|"&amp;'Edit Sheet'!F7513&amp;"|"&amp;'Edit Sheet'!G7513)</f>
        <v/>
      </c>
    </row>
    <row r="7515" spans="1:1" x14ac:dyDescent="0.25">
      <c r="A7515" s="10" t="str">
        <f>IF('Edit Sheet'!A7514="","",'Edit Sheet'!A7514&amp;"|"&amp;'Edit Sheet'!B7514&amp;"|"&amp;'Edit Sheet'!C7514&amp;"|"&amp;'Edit Sheet'!D7514&amp;"|"&amp;'Edit Sheet'!E7514&amp;"|"&amp;'Edit Sheet'!F7514&amp;"|"&amp;'Edit Sheet'!G7514)</f>
        <v/>
      </c>
    </row>
    <row r="7516" spans="1:1" x14ac:dyDescent="0.25">
      <c r="A7516" s="10" t="str">
        <f>IF('Edit Sheet'!A7515="","",'Edit Sheet'!A7515&amp;"|"&amp;'Edit Sheet'!B7515&amp;"|"&amp;'Edit Sheet'!C7515&amp;"|"&amp;'Edit Sheet'!D7515&amp;"|"&amp;'Edit Sheet'!E7515&amp;"|"&amp;'Edit Sheet'!F7515&amp;"|"&amp;'Edit Sheet'!G7515)</f>
        <v/>
      </c>
    </row>
    <row r="7517" spans="1:1" x14ac:dyDescent="0.25">
      <c r="A7517" s="10" t="str">
        <f>IF('Edit Sheet'!A7516="","",'Edit Sheet'!A7516&amp;"|"&amp;'Edit Sheet'!B7516&amp;"|"&amp;'Edit Sheet'!C7516&amp;"|"&amp;'Edit Sheet'!D7516&amp;"|"&amp;'Edit Sheet'!E7516&amp;"|"&amp;'Edit Sheet'!F7516&amp;"|"&amp;'Edit Sheet'!G7516)</f>
        <v/>
      </c>
    </row>
    <row r="7518" spans="1:1" x14ac:dyDescent="0.25">
      <c r="A7518" s="10" t="str">
        <f>IF('Edit Sheet'!A7517="","",'Edit Sheet'!A7517&amp;"|"&amp;'Edit Sheet'!B7517&amp;"|"&amp;'Edit Sheet'!C7517&amp;"|"&amp;'Edit Sheet'!D7517&amp;"|"&amp;'Edit Sheet'!E7517&amp;"|"&amp;'Edit Sheet'!F7517&amp;"|"&amp;'Edit Sheet'!G7517)</f>
        <v/>
      </c>
    </row>
    <row r="7519" spans="1:1" x14ac:dyDescent="0.25">
      <c r="A7519" s="10" t="str">
        <f>IF('Edit Sheet'!A7518="","",'Edit Sheet'!A7518&amp;"|"&amp;'Edit Sheet'!B7518&amp;"|"&amp;'Edit Sheet'!C7518&amp;"|"&amp;'Edit Sheet'!D7518&amp;"|"&amp;'Edit Sheet'!E7518&amp;"|"&amp;'Edit Sheet'!F7518&amp;"|"&amp;'Edit Sheet'!G7518)</f>
        <v/>
      </c>
    </row>
    <row r="7520" spans="1:1" x14ac:dyDescent="0.25">
      <c r="A7520" s="10" t="str">
        <f>IF('Edit Sheet'!A7519="","",'Edit Sheet'!A7519&amp;"|"&amp;'Edit Sheet'!B7519&amp;"|"&amp;'Edit Sheet'!C7519&amp;"|"&amp;'Edit Sheet'!D7519&amp;"|"&amp;'Edit Sheet'!E7519&amp;"|"&amp;'Edit Sheet'!F7519&amp;"|"&amp;'Edit Sheet'!G7519)</f>
        <v/>
      </c>
    </row>
    <row r="7521" spans="1:1" x14ac:dyDescent="0.25">
      <c r="A7521" s="10" t="str">
        <f>IF('Edit Sheet'!A7520="","",'Edit Sheet'!A7520&amp;"|"&amp;'Edit Sheet'!B7520&amp;"|"&amp;'Edit Sheet'!C7520&amp;"|"&amp;'Edit Sheet'!D7520&amp;"|"&amp;'Edit Sheet'!E7520&amp;"|"&amp;'Edit Sheet'!F7520&amp;"|"&amp;'Edit Sheet'!G7520)</f>
        <v/>
      </c>
    </row>
    <row r="7522" spans="1:1" x14ac:dyDescent="0.25">
      <c r="A7522" s="10" t="str">
        <f>IF('Edit Sheet'!A7521="","",'Edit Sheet'!A7521&amp;"|"&amp;'Edit Sheet'!B7521&amp;"|"&amp;'Edit Sheet'!C7521&amp;"|"&amp;'Edit Sheet'!D7521&amp;"|"&amp;'Edit Sheet'!E7521&amp;"|"&amp;'Edit Sheet'!F7521&amp;"|"&amp;'Edit Sheet'!G7521)</f>
        <v/>
      </c>
    </row>
    <row r="7523" spans="1:1" x14ac:dyDescent="0.25">
      <c r="A7523" s="10" t="str">
        <f>IF('Edit Sheet'!A7522="","",'Edit Sheet'!A7522&amp;"|"&amp;'Edit Sheet'!B7522&amp;"|"&amp;'Edit Sheet'!C7522&amp;"|"&amp;'Edit Sheet'!D7522&amp;"|"&amp;'Edit Sheet'!E7522&amp;"|"&amp;'Edit Sheet'!F7522&amp;"|"&amp;'Edit Sheet'!G7522)</f>
        <v/>
      </c>
    </row>
    <row r="7524" spans="1:1" x14ac:dyDescent="0.25">
      <c r="A7524" s="10" t="str">
        <f>IF('Edit Sheet'!A7523="","",'Edit Sheet'!A7523&amp;"|"&amp;'Edit Sheet'!B7523&amp;"|"&amp;'Edit Sheet'!C7523&amp;"|"&amp;'Edit Sheet'!D7523&amp;"|"&amp;'Edit Sheet'!E7523&amp;"|"&amp;'Edit Sheet'!F7523&amp;"|"&amp;'Edit Sheet'!G7523)</f>
        <v/>
      </c>
    </row>
    <row r="7525" spans="1:1" x14ac:dyDescent="0.25">
      <c r="A7525" s="10" t="str">
        <f>IF('Edit Sheet'!A7524="","",'Edit Sheet'!A7524&amp;"|"&amp;'Edit Sheet'!B7524&amp;"|"&amp;'Edit Sheet'!C7524&amp;"|"&amp;'Edit Sheet'!D7524&amp;"|"&amp;'Edit Sheet'!E7524&amp;"|"&amp;'Edit Sheet'!F7524&amp;"|"&amp;'Edit Sheet'!G7524)</f>
        <v/>
      </c>
    </row>
    <row r="7526" spans="1:1" x14ac:dyDescent="0.25">
      <c r="A7526" s="10" t="str">
        <f>IF('Edit Sheet'!A7525="","",'Edit Sheet'!A7525&amp;"|"&amp;'Edit Sheet'!B7525&amp;"|"&amp;'Edit Sheet'!C7525&amp;"|"&amp;'Edit Sheet'!D7525&amp;"|"&amp;'Edit Sheet'!E7525&amp;"|"&amp;'Edit Sheet'!F7525&amp;"|"&amp;'Edit Sheet'!G7525)</f>
        <v/>
      </c>
    </row>
    <row r="7527" spans="1:1" x14ac:dyDescent="0.25">
      <c r="A7527" s="10" t="str">
        <f>IF('Edit Sheet'!A7526="","",'Edit Sheet'!A7526&amp;"|"&amp;'Edit Sheet'!B7526&amp;"|"&amp;'Edit Sheet'!C7526&amp;"|"&amp;'Edit Sheet'!D7526&amp;"|"&amp;'Edit Sheet'!E7526&amp;"|"&amp;'Edit Sheet'!F7526&amp;"|"&amp;'Edit Sheet'!G7526)</f>
        <v/>
      </c>
    </row>
    <row r="7528" spans="1:1" x14ac:dyDescent="0.25">
      <c r="A7528" s="10" t="str">
        <f>IF('Edit Sheet'!A7527="","",'Edit Sheet'!A7527&amp;"|"&amp;'Edit Sheet'!B7527&amp;"|"&amp;'Edit Sheet'!C7527&amp;"|"&amp;'Edit Sheet'!D7527&amp;"|"&amp;'Edit Sheet'!E7527&amp;"|"&amp;'Edit Sheet'!F7527&amp;"|"&amp;'Edit Sheet'!G7527)</f>
        <v/>
      </c>
    </row>
    <row r="7529" spans="1:1" x14ac:dyDescent="0.25">
      <c r="A7529" s="10" t="str">
        <f>IF('Edit Sheet'!A7528="","",'Edit Sheet'!A7528&amp;"|"&amp;'Edit Sheet'!B7528&amp;"|"&amp;'Edit Sheet'!C7528&amp;"|"&amp;'Edit Sheet'!D7528&amp;"|"&amp;'Edit Sheet'!E7528&amp;"|"&amp;'Edit Sheet'!F7528&amp;"|"&amp;'Edit Sheet'!G7528)</f>
        <v/>
      </c>
    </row>
    <row r="7530" spans="1:1" x14ac:dyDescent="0.25">
      <c r="A7530" s="10" t="str">
        <f>IF('Edit Sheet'!A7529="","",'Edit Sheet'!A7529&amp;"|"&amp;'Edit Sheet'!B7529&amp;"|"&amp;'Edit Sheet'!C7529&amp;"|"&amp;'Edit Sheet'!D7529&amp;"|"&amp;'Edit Sheet'!E7529&amp;"|"&amp;'Edit Sheet'!F7529&amp;"|"&amp;'Edit Sheet'!G7529)</f>
        <v/>
      </c>
    </row>
    <row r="7531" spans="1:1" x14ac:dyDescent="0.25">
      <c r="A7531" s="10" t="str">
        <f>IF('Edit Sheet'!A7530="","",'Edit Sheet'!A7530&amp;"|"&amp;'Edit Sheet'!B7530&amp;"|"&amp;'Edit Sheet'!C7530&amp;"|"&amp;'Edit Sheet'!D7530&amp;"|"&amp;'Edit Sheet'!E7530&amp;"|"&amp;'Edit Sheet'!F7530&amp;"|"&amp;'Edit Sheet'!G7530)</f>
        <v/>
      </c>
    </row>
    <row r="7532" spans="1:1" x14ac:dyDescent="0.25">
      <c r="A7532" s="10" t="str">
        <f>IF('Edit Sheet'!A7531="","",'Edit Sheet'!A7531&amp;"|"&amp;'Edit Sheet'!B7531&amp;"|"&amp;'Edit Sheet'!C7531&amp;"|"&amp;'Edit Sheet'!D7531&amp;"|"&amp;'Edit Sheet'!E7531&amp;"|"&amp;'Edit Sheet'!F7531&amp;"|"&amp;'Edit Sheet'!G7531)</f>
        <v/>
      </c>
    </row>
    <row r="7533" spans="1:1" x14ac:dyDescent="0.25">
      <c r="A7533" s="10" t="str">
        <f>IF('Edit Sheet'!A7532="","",'Edit Sheet'!A7532&amp;"|"&amp;'Edit Sheet'!B7532&amp;"|"&amp;'Edit Sheet'!C7532&amp;"|"&amp;'Edit Sheet'!D7532&amp;"|"&amp;'Edit Sheet'!E7532&amp;"|"&amp;'Edit Sheet'!F7532&amp;"|"&amp;'Edit Sheet'!G7532)</f>
        <v/>
      </c>
    </row>
    <row r="7534" spans="1:1" x14ac:dyDescent="0.25">
      <c r="A7534" s="10" t="str">
        <f>IF('Edit Sheet'!A7533="","",'Edit Sheet'!A7533&amp;"|"&amp;'Edit Sheet'!B7533&amp;"|"&amp;'Edit Sheet'!C7533&amp;"|"&amp;'Edit Sheet'!D7533&amp;"|"&amp;'Edit Sheet'!E7533&amp;"|"&amp;'Edit Sheet'!F7533&amp;"|"&amp;'Edit Sheet'!G7533)</f>
        <v/>
      </c>
    </row>
    <row r="7535" spans="1:1" x14ac:dyDescent="0.25">
      <c r="A7535" s="10" t="str">
        <f>IF('Edit Sheet'!A7534="","",'Edit Sheet'!A7534&amp;"|"&amp;'Edit Sheet'!B7534&amp;"|"&amp;'Edit Sheet'!C7534&amp;"|"&amp;'Edit Sheet'!D7534&amp;"|"&amp;'Edit Sheet'!E7534&amp;"|"&amp;'Edit Sheet'!F7534&amp;"|"&amp;'Edit Sheet'!G7534)</f>
        <v/>
      </c>
    </row>
    <row r="7536" spans="1:1" x14ac:dyDescent="0.25">
      <c r="A7536" s="10" t="str">
        <f>IF('Edit Sheet'!A7535="","",'Edit Sheet'!A7535&amp;"|"&amp;'Edit Sheet'!B7535&amp;"|"&amp;'Edit Sheet'!C7535&amp;"|"&amp;'Edit Sheet'!D7535&amp;"|"&amp;'Edit Sheet'!E7535&amp;"|"&amp;'Edit Sheet'!F7535&amp;"|"&amp;'Edit Sheet'!G7535)</f>
        <v/>
      </c>
    </row>
    <row r="7537" spans="1:1" x14ac:dyDescent="0.25">
      <c r="A7537" s="10" t="str">
        <f>IF('Edit Sheet'!A7536="","",'Edit Sheet'!A7536&amp;"|"&amp;'Edit Sheet'!B7536&amp;"|"&amp;'Edit Sheet'!C7536&amp;"|"&amp;'Edit Sheet'!D7536&amp;"|"&amp;'Edit Sheet'!E7536&amp;"|"&amp;'Edit Sheet'!F7536&amp;"|"&amp;'Edit Sheet'!G7536)</f>
        <v/>
      </c>
    </row>
    <row r="7538" spans="1:1" x14ac:dyDescent="0.25">
      <c r="A7538" s="10" t="str">
        <f>IF('Edit Sheet'!A7537="","",'Edit Sheet'!A7537&amp;"|"&amp;'Edit Sheet'!B7537&amp;"|"&amp;'Edit Sheet'!C7537&amp;"|"&amp;'Edit Sheet'!D7537&amp;"|"&amp;'Edit Sheet'!E7537&amp;"|"&amp;'Edit Sheet'!F7537&amp;"|"&amp;'Edit Sheet'!G7537)</f>
        <v/>
      </c>
    </row>
    <row r="7539" spans="1:1" x14ac:dyDescent="0.25">
      <c r="A7539" s="10" t="str">
        <f>IF('Edit Sheet'!A7538="","",'Edit Sheet'!A7538&amp;"|"&amp;'Edit Sheet'!B7538&amp;"|"&amp;'Edit Sheet'!C7538&amp;"|"&amp;'Edit Sheet'!D7538&amp;"|"&amp;'Edit Sheet'!E7538&amp;"|"&amp;'Edit Sheet'!F7538&amp;"|"&amp;'Edit Sheet'!G7538)</f>
        <v/>
      </c>
    </row>
    <row r="7540" spans="1:1" x14ac:dyDescent="0.25">
      <c r="A7540" s="10" t="str">
        <f>IF('Edit Sheet'!A7539="","",'Edit Sheet'!A7539&amp;"|"&amp;'Edit Sheet'!B7539&amp;"|"&amp;'Edit Sheet'!C7539&amp;"|"&amp;'Edit Sheet'!D7539&amp;"|"&amp;'Edit Sheet'!E7539&amp;"|"&amp;'Edit Sheet'!F7539&amp;"|"&amp;'Edit Sheet'!G7539)</f>
        <v/>
      </c>
    </row>
    <row r="7541" spans="1:1" x14ac:dyDescent="0.25">
      <c r="A7541" s="10" t="str">
        <f>IF('Edit Sheet'!A7540="","",'Edit Sheet'!A7540&amp;"|"&amp;'Edit Sheet'!B7540&amp;"|"&amp;'Edit Sheet'!C7540&amp;"|"&amp;'Edit Sheet'!D7540&amp;"|"&amp;'Edit Sheet'!E7540&amp;"|"&amp;'Edit Sheet'!F7540&amp;"|"&amp;'Edit Sheet'!G7540)</f>
        <v/>
      </c>
    </row>
    <row r="7542" spans="1:1" x14ac:dyDescent="0.25">
      <c r="A7542" s="10" t="str">
        <f>IF('Edit Sheet'!A7541="","",'Edit Sheet'!A7541&amp;"|"&amp;'Edit Sheet'!B7541&amp;"|"&amp;'Edit Sheet'!C7541&amp;"|"&amp;'Edit Sheet'!D7541&amp;"|"&amp;'Edit Sheet'!E7541&amp;"|"&amp;'Edit Sheet'!F7541&amp;"|"&amp;'Edit Sheet'!G7541)</f>
        <v/>
      </c>
    </row>
    <row r="7543" spans="1:1" x14ac:dyDescent="0.25">
      <c r="A7543" s="10" t="str">
        <f>IF('Edit Sheet'!A7542="","",'Edit Sheet'!A7542&amp;"|"&amp;'Edit Sheet'!B7542&amp;"|"&amp;'Edit Sheet'!C7542&amp;"|"&amp;'Edit Sheet'!D7542&amp;"|"&amp;'Edit Sheet'!E7542&amp;"|"&amp;'Edit Sheet'!F7542&amp;"|"&amp;'Edit Sheet'!G7542)</f>
        <v/>
      </c>
    </row>
    <row r="7544" spans="1:1" x14ac:dyDescent="0.25">
      <c r="A7544" s="10" t="str">
        <f>IF('Edit Sheet'!A7543="","",'Edit Sheet'!A7543&amp;"|"&amp;'Edit Sheet'!B7543&amp;"|"&amp;'Edit Sheet'!C7543&amp;"|"&amp;'Edit Sheet'!D7543&amp;"|"&amp;'Edit Sheet'!E7543&amp;"|"&amp;'Edit Sheet'!F7543&amp;"|"&amp;'Edit Sheet'!G7543)</f>
        <v/>
      </c>
    </row>
    <row r="7545" spans="1:1" x14ac:dyDescent="0.25">
      <c r="A7545" s="10" t="str">
        <f>IF('Edit Sheet'!A7544="","",'Edit Sheet'!A7544&amp;"|"&amp;'Edit Sheet'!B7544&amp;"|"&amp;'Edit Sheet'!C7544&amp;"|"&amp;'Edit Sheet'!D7544&amp;"|"&amp;'Edit Sheet'!E7544&amp;"|"&amp;'Edit Sheet'!F7544&amp;"|"&amp;'Edit Sheet'!G7544)</f>
        <v/>
      </c>
    </row>
    <row r="7546" spans="1:1" x14ac:dyDescent="0.25">
      <c r="A7546" s="10" t="str">
        <f>IF('Edit Sheet'!A7545="","",'Edit Sheet'!A7545&amp;"|"&amp;'Edit Sheet'!B7545&amp;"|"&amp;'Edit Sheet'!C7545&amp;"|"&amp;'Edit Sheet'!D7545&amp;"|"&amp;'Edit Sheet'!E7545&amp;"|"&amp;'Edit Sheet'!F7545&amp;"|"&amp;'Edit Sheet'!G7545)</f>
        <v/>
      </c>
    </row>
    <row r="7547" spans="1:1" x14ac:dyDescent="0.25">
      <c r="A7547" s="10" t="str">
        <f>IF('Edit Sheet'!A7546="","",'Edit Sheet'!A7546&amp;"|"&amp;'Edit Sheet'!B7546&amp;"|"&amp;'Edit Sheet'!C7546&amp;"|"&amp;'Edit Sheet'!D7546&amp;"|"&amp;'Edit Sheet'!E7546&amp;"|"&amp;'Edit Sheet'!F7546&amp;"|"&amp;'Edit Sheet'!G7546)</f>
        <v/>
      </c>
    </row>
    <row r="7548" spans="1:1" x14ac:dyDescent="0.25">
      <c r="A7548" s="10" t="str">
        <f>IF('Edit Sheet'!A7547="","",'Edit Sheet'!A7547&amp;"|"&amp;'Edit Sheet'!B7547&amp;"|"&amp;'Edit Sheet'!C7547&amp;"|"&amp;'Edit Sheet'!D7547&amp;"|"&amp;'Edit Sheet'!E7547&amp;"|"&amp;'Edit Sheet'!F7547&amp;"|"&amp;'Edit Sheet'!G7547)</f>
        <v/>
      </c>
    </row>
    <row r="7549" spans="1:1" x14ac:dyDescent="0.25">
      <c r="A7549" s="10" t="str">
        <f>IF('Edit Sheet'!A7548="","",'Edit Sheet'!A7548&amp;"|"&amp;'Edit Sheet'!B7548&amp;"|"&amp;'Edit Sheet'!C7548&amp;"|"&amp;'Edit Sheet'!D7548&amp;"|"&amp;'Edit Sheet'!E7548&amp;"|"&amp;'Edit Sheet'!F7548&amp;"|"&amp;'Edit Sheet'!G7548)</f>
        <v/>
      </c>
    </row>
    <row r="7550" spans="1:1" x14ac:dyDescent="0.25">
      <c r="A7550" s="10" t="str">
        <f>IF('Edit Sheet'!A7549="","",'Edit Sheet'!A7549&amp;"|"&amp;'Edit Sheet'!B7549&amp;"|"&amp;'Edit Sheet'!C7549&amp;"|"&amp;'Edit Sheet'!D7549&amp;"|"&amp;'Edit Sheet'!E7549&amp;"|"&amp;'Edit Sheet'!F7549&amp;"|"&amp;'Edit Sheet'!G7549)</f>
        <v/>
      </c>
    </row>
    <row r="7551" spans="1:1" x14ac:dyDescent="0.25">
      <c r="A7551" s="10" t="str">
        <f>IF('Edit Sheet'!A7550="","",'Edit Sheet'!A7550&amp;"|"&amp;'Edit Sheet'!B7550&amp;"|"&amp;'Edit Sheet'!C7550&amp;"|"&amp;'Edit Sheet'!D7550&amp;"|"&amp;'Edit Sheet'!E7550&amp;"|"&amp;'Edit Sheet'!F7550&amp;"|"&amp;'Edit Sheet'!G7550)</f>
        <v/>
      </c>
    </row>
    <row r="7552" spans="1:1" x14ac:dyDescent="0.25">
      <c r="A7552" s="10" t="str">
        <f>IF('Edit Sheet'!A7551="","",'Edit Sheet'!A7551&amp;"|"&amp;'Edit Sheet'!B7551&amp;"|"&amp;'Edit Sheet'!C7551&amp;"|"&amp;'Edit Sheet'!D7551&amp;"|"&amp;'Edit Sheet'!E7551&amp;"|"&amp;'Edit Sheet'!F7551&amp;"|"&amp;'Edit Sheet'!G7551)</f>
        <v/>
      </c>
    </row>
    <row r="7553" spans="1:1" x14ac:dyDescent="0.25">
      <c r="A7553" s="10" t="str">
        <f>IF('Edit Sheet'!A7552="","",'Edit Sheet'!A7552&amp;"|"&amp;'Edit Sheet'!B7552&amp;"|"&amp;'Edit Sheet'!C7552&amp;"|"&amp;'Edit Sheet'!D7552&amp;"|"&amp;'Edit Sheet'!E7552&amp;"|"&amp;'Edit Sheet'!F7552&amp;"|"&amp;'Edit Sheet'!G7552)</f>
        <v/>
      </c>
    </row>
    <row r="7554" spans="1:1" x14ac:dyDescent="0.25">
      <c r="A7554" s="10" t="str">
        <f>IF('Edit Sheet'!A7553="","",'Edit Sheet'!A7553&amp;"|"&amp;'Edit Sheet'!B7553&amp;"|"&amp;'Edit Sheet'!C7553&amp;"|"&amp;'Edit Sheet'!D7553&amp;"|"&amp;'Edit Sheet'!E7553&amp;"|"&amp;'Edit Sheet'!F7553&amp;"|"&amp;'Edit Sheet'!G7553)</f>
        <v/>
      </c>
    </row>
    <row r="7555" spans="1:1" x14ac:dyDescent="0.25">
      <c r="A7555" s="10" t="str">
        <f>IF('Edit Sheet'!A7554="","",'Edit Sheet'!A7554&amp;"|"&amp;'Edit Sheet'!B7554&amp;"|"&amp;'Edit Sheet'!C7554&amp;"|"&amp;'Edit Sheet'!D7554&amp;"|"&amp;'Edit Sheet'!E7554&amp;"|"&amp;'Edit Sheet'!F7554&amp;"|"&amp;'Edit Sheet'!G7554)</f>
        <v/>
      </c>
    </row>
    <row r="7556" spans="1:1" x14ac:dyDescent="0.25">
      <c r="A7556" s="10" t="str">
        <f>IF('Edit Sheet'!A7555="","",'Edit Sheet'!A7555&amp;"|"&amp;'Edit Sheet'!B7555&amp;"|"&amp;'Edit Sheet'!C7555&amp;"|"&amp;'Edit Sheet'!D7555&amp;"|"&amp;'Edit Sheet'!E7555&amp;"|"&amp;'Edit Sheet'!F7555&amp;"|"&amp;'Edit Sheet'!G7555)</f>
        <v/>
      </c>
    </row>
    <row r="7557" spans="1:1" x14ac:dyDescent="0.25">
      <c r="A7557" s="10" t="str">
        <f>IF('Edit Sheet'!A7556="","",'Edit Sheet'!A7556&amp;"|"&amp;'Edit Sheet'!B7556&amp;"|"&amp;'Edit Sheet'!C7556&amp;"|"&amp;'Edit Sheet'!D7556&amp;"|"&amp;'Edit Sheet'!E7556&amp;"|"&amp;'Edit Sheet'!F7556&amp;"|"&amp;'Edit Sheet'!G7556)</f>
        <v/>
      </c>
    </row>
    <row r="7558" spans="1:1" x14ac:dyDescent="0.25">
      <c r="A7558" s="10" t="str">
        <f>IF('Edit Sheet'!A7557="","",'Edit Sheet'!A7557&amp;"|"&amp;'Edit Sheet'!B7557&amp;"|"&amp;'Edit Sheet'!C7557&amp;"|"&amp;'Edit Sheet'!D7557&amp;"|"&amp;'Edit Sheet'!E7557&amp;"|"&amp;'Edit Sheet'!F7557&amp;"|"&amp;'Edit Sheet'!G7557)</f>
        <v/>
      </c>
    </row>
    <row r="7559" spans="1:1" x14ac:dyDescent="0.25">
      <c r="A7559" s="10" t="str">
        <f>IF('Edit Sheet'!A7558="","",'Edit Sheet'!A7558&amp;"|"&amp;'Edit Sheet'!B7558&amp;"|"&amp;'Edit Sheet'!C7558&amp;"|"&amp;'Edit Sheet'!D7558&amp;"|"&amp;'Edit Sheet'!E7558&amp;"|"&amp;'Edit Sheet'!F7558&amp;"|"&amp;'Edit Sheet'!G7558)</f>
        <v/>
      </c>
    </row>
    <row r="7560" spans="1:1" x14ac:dyDescent="0.25">
      <c r="A7560" s="10" t="str">
        <f>IF('Edit Sheet'!A7559="","",'Edit Sheet'!A7559&amp;"|"&amp;'Edit Sheet'!B7559&amp;"|"&amp;'Edit Sheet'!C7559&amp;"|"&amp;'Edit Sheet'!D7559&amp;"|"&amp;'Edit Sheet'!E7559&amp;"|"&amp;'Edit Sheet'!F7559&amp;"|"&amp;'Edit Sheet'!G7559)</f>
        <v/>
      </c>
    </row>
    <row r="7561" spans="1:1" x14ac:dyDescent="0.25">
      <c r="A7561" s="10" t="str">
        <f>IF('Edit Sheet'!A7560="","",'Edit Sheet'!A7560&amp;"|"&amp;'Edit Sheet'!B7560&amp;"|"&amp;'Edit Sheet'!C7560&amp;"|"&amp;'Edit Sheet'!D7560&amp;"|"&amp;'Edit Sheet'!E7560&amp;"|"&amp;'Edit Sheet'!F7560&amp;"|"&amp;'Edit Sheet'!G7560)</f>
        <v/>
      </c>
    </row>
    <row r="7562" spans="1:1" x14ac:dyDescent="0.25">
      <c r="A7562" s="10" t="str">
        <f>IF('Edit Sheet'!A7561="","",'Edit Sheet'!A7561&amp;"|"&amp;'Edit Sheet'!B7561&amp;"|"&amp;'Edit Sheet'!C7561&amp;"|"&amp;'Edit Sheet'!D7561&amp;"|"&amp;'Edit Sheet'!E7561&amp;"|"&amp;'Edit Sheet'!F7561&amp;"|"&amp;'Edit Sheet'!G7561)</f>
        <v/>
      </c>
    </row>
    <row r="7563" spans="1:1" x14ac:dyDescent="0.25">
      <c r="A7563" s="10" t="str">
        <f>IF('Edit Sheet'!A7562="","",'Edit Sheet'!A7562&amp;"|"&amp;'Edit Sheet'!B7562&amp;"|"&amp;'Edit Sheet'!C7562&amp;"|"&amp;'Edit Sheet'!D7562&amp;"|"&amp;'Edit Sheet'!E7562&amp;"|"&amp;'Edit Sheet'!F7562&amp;"|"&amp;'Edit Sheet'!G7562)</f>
        <v/>
      </c>
    </row>
    <row r="7564" spans="1:1" x14ac:dyDescent="0.25">
      <c r="A7564" s="10" t="str">
        <f>IF('Edit Sheet'!A7563="","",'Edit Sheet'!A7563&amp;"|"&amp;'Edit Sheet'!B7563&amp;"|"&amp;'Edit Sheet'!C7563&amp;"|"&amp;'Edit Sheet'!D7563&amp;"|"&amp;'Edit Sheet'!E7563&amp;"|"&amp;'Edit Sheet'!F7563&amp;"|"&amp;'Edit Sheet'!G7563)</f>
        <v/>
      </c>
    </row>
    <row r="7565" spans="1:1" x14ac:dyDescent="0.25">
      <c r="A7565" s="10" t="str">
        <f>IF('Edit Sheet'!A7564="","",'Edit Sheet'!A7564&amp;"|"&amp;'Edit Sheet'!B7564&amp;"|"&amp;'Edit Sheet'!C7564&amp;"|"&amp;'Edit Sheet'!D7564&amp;"|"&amp;'Edit Sheet'!E7564&amp;"|"&amp;'Edit Sheet'!F7564&amp;"|"&amp;'Edit Sheet'!G7564)</f>
        <v/>
      </c>
    </row>
    <row r="7566" spans="1:1" x14ac:dyDescent="0.25">
      <c r="A7566" s="10" t="str">
        <f>IF('Edit Sheet'!A7565="","",'Edit Sheet'!A7565&amp;"|"&amp;'Edit Sheet'!B7565&amp;"|"&amp;'Edit Sheet'!C7565&amp;"|"&amp;'Edit Sheet'!D7565&amp;"|"&amp;'Edit Sheet'!E7565&amp;"|"&amp;'Edit Sheet'!F7565&amp;"|"&amp;'Edit Sheet'!G7565)</f>
        <v/>
      </c>
    </row>
    <row r="7567" spans="1:1" x14ac:dyDescent="0.25">
      <c r="A7567" s="10" t="str">
        <f>IF('Edit Sheet'!A7566="","",'Edit Sheet'!A7566&amp;"|"&amp;'Edit Sheet'!B7566&amp;"|"&amp;'Edit Sheet'!C7566&amp;"|"&amp;'Edit Sheet'!D7566&amp;"|"&amp;'Edit Sheet'!E7566&amp;"|"&amp;'Edit Sheet'!F7566&amp;"|"&amp;'Edit Sheet'!G7566)</f>
        <v/>
      </c>
    </row>
    <row r="7568" spans="1:1" x14ac:dyDescent="0.25">
      <c r="A7568" s="10" t="str">
        <f>IF('Edit Sheet'!A7567="","",'Edit Sheet'!A7567&amp;"|"&amp;'Edit Sheet'!B7567&amp;"|"&amp;'Edit Sheet'!C7567&amp;"|"&amp;'Edit Sheet'!D7567&amp;"|"&amp;'Edit Sheet'!E7567&amp;"|"&amp;'Edit Sheet'!F7567&amp;"|"&amp;'Edit Sheet'!G7567)</f>
        <v/>
      </c>
    </row>
    <row r="7569" spans="1:1" x14ac:dyDescent="0.25">
      <c r="A7569" s="10" t="str">
        <f>IF('Edit Sheet'!A7568="","",'Edit Sheet'!A7568&amp;"|"&amp;'Edit Sheet'!B7568&amp;"|"&amp;'Edit Sheet'!C7568&amp;"|"&amp;'Edit Sheet'!D7568&amp;"|"&amp;'Edit Sheet'!E7568&amp;"|"&amp;'Edit Sheet'!F7568&amp;"|"&amp;'Edit Sheet'!G7568)</f>
        <v/>
      </c>
    </row>
    <row r="7570" spans="1:1" x14ac:dyDescent="0.25">
      <c r="A7570" s="10" t="str">
        <f>IF('Edit Sheet'!A7569="","",'Edit Sheet'!A7569&amp;"|"&amp;'Edit Sheet'!B7569&amp;"|"&amp;'Edit Sheet'!C7569&amp;"|"&amp;'Edit Sheet'!D7569&amp;"|"&amp;'Edit Sheet'!E7569&amp;"|"&amp;'Edit Sheet'!F7569&amp;"|"&amp;'Edit Sheet'!G7569)</f>
        <v/>
      </c>
    </row>
    <row r="7571" spans="1:1" x14ac:dyDescent="0.25">
      <c r="A7571" s="10" t="str">
        <f>IF('Edit Sheet'!A7570="","",'Edit Sheet'!A7570&amp;"|"&amp;'Edit Sheet'!B7570&amp;"|"&amp;'Edit Sheet'!C7570&amp;"|"&amp;'Edit Sheet'!D7570&amp;"|"&amp;'Edit Sheet'!E7570&amp;"|"&amp;'Edit Sheet'!F7570&amp;"|"&amp;'Edit Sheet'!G7570)</f>
        <v/>
      </c>
    </row>
    <row r="7572" spans="1:1" x14ac:dyDescent="0.25">
      <c r="A7572" s="10" t="str">
        <f>IF('Edit Sheet'!A7571="","",'Edit Sheet'!A7571&amp;"|"&amp;'Edit Sheet'!B7571&amp;"|"&amp;'Edit Sheet'!C7571&amp;"|"&amp;'Edit Sheet'!D7571&amp;"|"&amp;'Edit Sheet'!E7571&amp;"|"&amp;'Edit Sheet'!F7571&amp;"|"&amp;'Edit Sheet'!G7571)</f>
        <v/>
      </c>
    </row>
    <row r="7573" spans="1:1" x14ac:dyDescent="0.25">
      <c r="A7573" s="10" t="str">
        <f>IF('Edit Sheet'!A7572="","",'Edit Sheet'!A7572&amp;"|"&amp;'Edit Sheet'!B7572&amp;"|"&amp;'Edit Sheet'!C7572&amp;"|"&amp;'Edit Sheet'!D7572&amp;"|"&amp;'Edit Sheet'!E7572&amp;"|"&amp;'Edit Sheet'!F7572&amp;"|"&amp;'Edit Sheet'!G7572)</f>
        <v/>
      </c>
    </row>
    <row r="7574" spans="1:1" x14ac:dyDescent="0.25">
      <c r="A7574" s="10" t="str">
        <f>IF('Edit Sheet'!A7573="","",'Edit Sheet'!A7573&amp;"|"&amp;'Edit Sheet'!B7573&amp;"|"&amp;'Edit Sheet'!C7573&amp;"|"&amp;'Edit Sheet'!D7573&amp;"|"&amp;'Edit Sheet'!E7573&amp;"|"&amp;'Edit Sheet'!F7573&amp;"|"&amp;'Edit Sheet'!G7573)</f>
        <v/>
      </c>
    </row>
    <row r="7575" spans="1:1" x14ac:dyDescent="0.25">
      <c r="A7575" s="10" t="str">
        <f>IF('Edit Sheet'!A7574="","",'Edit Sheet'!A7574&amp;"|"&amp;'Edit Sheet'!B7574&amp;"|"&amp;'Edit Sheet'!C7574&amp;"|"&amp;'Edit Sheet'!D7574&amp;"|"&amp;'Edit Sheet'!E7574&amp;"|"&amp;'Edit Sheet'!F7574&amp;"|"&amp;'Edit Sheet'!G7574)</f>
        <v/>
      </c>
    </row>
    <row r="7576" spans="1:1" x14ac:dyDescent="0.25">
      <c r="A7576" s="10" t="str">
        <f>IF('Edit Sheet'!A7575="","",'Edit Sheet'!A7575&amp;"|"&amp;'Edit Sheet'!B7575&amp;"|"&amp;'Edit Sheet'!C7575&amp;"|"&amp;'Edit Sheet'!D7575&amp;"|"&amp;'Edit Sheet'!E7575&amp;"|"&amp;'Edit Sheet'!F7575&amp;"|"&amp;'Edit Sheet'!G7575)</f>
        <v/>
      </c>
    </row>
    <row r="7577" spans="1:1" x14ac:dyDescent="0.25">
      <c r="A7577" s="10" t="str">
        <f>IF('Edit Sheet'!A7576="","",'Edit Sheet'!A7576&amp;"|"&amp;'Edit Sheet'!B7576&amp;"|"&amp;'Edit Sheet'!C7576&amp;"|"&amp;'Edit Sheet'!D7576&amp;"|"&amp;'Edit Sheet'!E7576&amp;"|"&amp;'Edit Sheet'!F7576&amp;"|"&amp;'Edit Sheet'!G7576)</f>
        <v/>
      </c>
    </row>
    <row r="7578" spans="1:1" x14ac:dyDescent="0.25">
      <c r="A7578" s="10" t="str">
        <f>IF('Edit Sheet'!A7577="","",'Edit Sheet'!A7577&amp;"|"&amp;'Edit Sheet'!B7577&amp;"|"&amp;'Edit Sheet'!C7577&amp;"|"&amp;'Edit Sheet'!D7577&amp;"|"&amp;'Edit Sheet'!E7577&amp;"|"&amp;'Edit Sheet'!F7577&amp;"|"&amp;'Edit Sheet'!G7577)</f>
        <v/>
      </c>
    </row>
    <row r="7579" spans="1:1" x14ac:dyDescent="0.25">
      <c r="A7579" s="10" t="str">
        <f>IF('Edit Sheet'!A7578="","",'Edit Sheet'!A7578&amp;"|"&amp;'Edit Sheet'!B7578&amp;"|"&amp;'Edit Sheet'!C7578&amp;"|"&amp;'Edit Sheet'!D7578&amp;"|"&amp;'Edit Sheet'!E7578&amp;"|"&amp;'Edit Sheet'!F7578&amp;"|"&amp;'Edit Sheet'!G7578)</f>
        <v/>
      </c>
    </row>
    <row r="7580" spans="1:1" x14ac:dyDescent="0.25">
      <c r="A7580" s="10" t="str">
        <f>IF('Edit Sheet'!A7579="","",'Edit Sheet'!A7579&amp;"|"&amp;'Edit Sheet'!B7579&amp;"|"&amp;'Edit Sheet'!C7579&amp;"|"&amp;'Edit Sheet'!D7579&amp;"|"&amp;'Edit Sheet'!E7579&amp;"|"&amp;'Edit Sheet'!F7579&amp;"|"&amp;'Edit Sheet'!G7579)</f>
        <v/>
      </c>
    </row>
    <row r="7581" spans="1:1" x14ac:dyDescent="0.25">
      <c r="A7581" s="10" t="str">
        <f>IF('Edit Sheet'!A7580="","",'Edit Sheet'!A7580&amp;"|"&amp;'Edit Sheet'!B7580&amp;"|"&amp;'Edit Sheet'!C7580&amp;"|"&amp;'Edit Sheet'!D7580&amp;"|"&amp;'Edit Sheet'!E7580&amp;"|"&amp;'Edit Sheet'!F7580&amp;"|"&amp;'Edit Sheet'!G7580)</f>
        <v/>
      </c>
    </row>
    <row r="7582" spans="1:1" x14ac:dyDescent="0.25">
      <c r="A7582" s="10" t="str">
        <f>IF('Edit Sheet'!A7581="","",'Edit Sheet'!A7581&amp;"|"&amp;'Edit Sheet'!B7581&amp;"|"&amp;'Edit Sheet'!C7581&amp;"|"&amp;'Edit Sheet'!D7581&amp;"|"&amp;'Edit Sheet'!E7581&amp;"|"&amp;'Edit Sheet'!F7581&amp;"|"&amp;'Edit Sheet'!G7581)</f>
        <v/>
      </c>
    </row>
    <row r="7583" spans="1:1" x14ac:dyDescent="0.25">
      <c r="A7583" s="10" t="str">
        <f>IF('Edit Sheet'!A7582="","",'Edit Sheet'!A7582&amp;"|"&amp;'Edit Sheet'!B7582&amp;"|"&amp;'Edit Sheet'!C7582&amp;"|"&amp;'Edit Sheet'!D7582&amp;"|"&amp;'Edit Sheet'!E7582&amp;"|"&amp;'Edit Sheet'!F7582&amp;"|"&amp;'Edit Sheet'!G7582)</f>
        <v/>
      </c>
    </row>
    <row r="7584" spans="1:1" x14ac:dyDescent="0.25">
      <c r="A7584" s="10" t="str">
        <f>IF('Edit Sheet'!A7583="","",'Edit Sheet'!A7583&amp;"|"&amp;'Edit Sheet'!B7583&amp;"|"&amp;'Edit Sheet'!C7583&amp;"|"&amp;'Edit Sheet'!D7583&amp;"|"&amp;'Edit Sheet'!E7583&amp;"|"&amp;'Edit Sheet'!F7583&amp;"|"&amp;'Edit Sheet'!G7583)</f>
        <v/>
      </c>
    </row>
    <row r="7585" spans="1:1" x14ac:dyDescent="0.25">
      <c r="A7585" s="10" t="str">
        <f>IF('Edit Sheet'!A7584="","",'Edit Sheet'!A7584&amp;"|"&amp;'Edit Sheet'!B7584&amp;"|"&amp;'Edit Sheet'!C7584&amp;"|"&amp;'Edit Sheet'!D7584&amp;"|"&amp;'Edit Sheet'!E7584&amp;"|"&amp;'Edit Sheet'!F7584&amp;"|"&amp;'Edit Sheet'!G7584)</f>
        <v/>
      </c>
    </row>
    <row r="7586" spans="1:1" x14ac:dyDescent="0.25">
      <c r="A7586" s="10" t="str">
        <f>IF('Edit Sheet'!A7585="","",'Edit Sheet'!A7585&amp;"|"&amp;'Edit Sheet'!B7585&amp;"|"&amp;'Edit Sheet'!C7585&amp;"|"&amp;'Edit Sheet'!D7585&amp;"|"&amp;'Edit Sheet'!E7585&amp;"|"&amp;'Edit Sheet'!F7585&amp;"|"&amp;'Edit Sheet'!G7585)</f>
        <v/>
      </c>
    </row>
    <row r="7587" spans="1:1" x14ac:dyDescent="0.25">
      <c r="A7587" s="10" t="str">
        <f>IF('Edit Sheet'!A7586="","",'Edit Sheet'!A7586&amp;"|"&amp;'Edit Sheet'!B7586&amp;"|"&amp;'Edit Sheet'!C7586&amp;"|"&amp;'Edit Sheet'!D7586&amp;"|"&amp;'Edit Sheet'!E7586&amp;"|"&amp;'Edit Sheet'!F7586&amp;"|"&amp;'Edit Sheet'!G7586)</f>
        <v/>
      </c>
    </row>
    <row r="7588" spans="1:1" x14ac:dyDescent="0.25">
      <c r="A7588" s="10" t="str">
        <f>IF('Edit Sheet'!A7587="","",'Edit Sheet'!A7587&amp;"|"&amp;'Edit Sheet'!B7587&amp;"|"&amp;'Edit Sheet'!C7587&amp;"|"&amp;'Edit Sheet'!D7587&amp;"|"&amp;'Edit Sheet'!E7587&amp;"|"&amp;'Edit Sheet'!F7587&amp;"|"&amp;'Edit Sheet'!G7587)</f>
        <v/>
      </c>
    </row>
    <row r="7589" spans="1:1" x14ac:dyDescent="0.25">
      <c r="A7589" s="10" t="str">
        <f>IF('Edit Sheet'!A7588="","",'Edit Sheet'!A7588&amp;"|"&amp;'Edit Sheet'!B7588&amp;"|"&amp;'Edit Sheet'!C7588&amp;"|"&amp;'Edit Sheet'!D7588&amp;"|"&amp;'Edit Sheet'!E7588&amp;"|"&amp;'Edit Sheet'!F7588&amp;"|"&amp;'Edit Sheet'!G7588)</f>
        <v/>
      </c>
    </row>
    <row r="7590" spans="1:1" x14ac:dyDescent="0.25">
      <c r="A7590" s="10" t="str">
        <f>IF('Edit Sheet'!A7589="","",'Edit Sheet'!A7589&amp;"|"&amp;'Edit Sheet'!B7589&amp;"|"&amp;'Edit Sheet'!C7589&amp;"|"&amp;'Edit Sheet'!D7589&amp;"|"&amp;'Edit Sheet'!E7589&amp;"|"&amp;'Edit Sheet'!F7589&amp;"|"&amp;'Edit Sheet'!G7589)</f>
        <v/>
      </c>
    </row>
    <row r="7591" spans="1:1" x14ac:dyDescent="0.25">
      <c r="A7591" s="10" t="str">
        <f>IF('Edit Sheet'!A7590="","",'Edit Sheet'!A7590&amp;"|"&amp;'Edit Sheet'!B7590&amp;"|"&amp;'Edit Sheet'!C7590&amp;"|"&amp;'Edit Sheet'!D7590&amp;"|"&amp;'Edit Sheet'!E7590&amp;"|"&amp;'Edit Sheet'!F7590&amp;"|"&amp;'Edit Sheet'!G7590)</f>
        <v/>
      </c>
    </row>
    <row r="7592" spans="1:1" x14ac:dyDescent="0.25">
      <c r="A7592" s="10" t="str">
        <f>IF('Edit Sheet'!A7591="","",'Edit Sheet'!A7591&amp;"|"&amp;'Edit Sheet'!B7591&amp;"|"&amp;'Edit Sheet'!C7591&amp;"|"&amp;'Edit Sheet'!D7591&amp;"|"&amp;'Edit Sheet'!E7591&amp;"|"&amp;'Edit Sheet'!F7591&amp;"|"&amp;'Edit Sheet'!G7591)</f>
        <v/>
      </c>
    </row>
    <row r="7593" spans="1:1" x14ac:dyDescent="0.25">
      <c r="A7593" s="10" t="str">
        <f>IF('Edit Sheet'!A7592="","",'Edit Sheet'!A7592&amp;"|"&amp;'Edit Sheet'!B7592&amp;"|"&amp;'Edit Sheet'!C7592&amp;"|"&amp;'Edit Sheet'!D7592&amp;"|"&amp;'Edit Sheet'!E7592&amp;"|"&amp;'Edit Sheet'!F7592&amp;"|"&amp;'Edit Sheet'!G7592)</f>
        <v/>
      </c>
    </row>
    <row r="7594" spans="1:1" x14ac:dyDescent="0.25">
      <c r="A7594" s="10" t="str">
        <f>IF('Edit Sheet'!A7593="","",'Edit Sheet'!A7593&amp;"|"&amp;'Edit Sheet'!B7593&amp;"|"&amp;'Edit Sheet'!C7593&amp;"|"&amp;'Edit Sheet'!D7593&amp;"|"&amp;'Edit Sheet'!E7593&amp;"|"&amp;'Edit Sheet'!F7593&amp;"|"&amp;'Edit Sheet'!G7593)</f>
        <v/>
      </c>
    </row>
    <row r="7595" spans="1:1" x14ac:dyDescent="0.25">
      <c r="A7595" s="10" t="str">
        <f>IF('Edit Sheet'!A7594="","",'Edit Sheet'!A7594&amp;"|"&amp;'Edit Sheet'!B7594&amp;"|"&amp;'Edit Sheet'!C7594&amp;"|"&amp;'Edit Sheet'!D7594&amp;"|"&amp;'Edit Sheet'!E7594&amp;"|"&amp;'Edit Sheet'!F7594&amp;"|"&amp;'Edit Sheet'!G7594)</f>
        <v/>
      </c>
    </row>
    <row r="7596" spans="1:1" x14ac:dyDescent="0.25">
      <c r="A7596" s="10" t="str">
        <f>IF('Edit Sheet'!A7595="","",'Edit Sheet'!A7595&amp;"|"&amp;'Edit Sheet'!B7595&amp;"|"&amp;'Edit Sheet'!C7595&amp;"|"&amp;'Edit Sheet'!D7595&amp;"|"&amp;'Edit Sheet'!E7595&amp;"|"&amp;'Edit Sheet'!F7595&amp;"|"&amp;'Edit Sheet'!G7595)</f>
        <v/>
      </c>
    </row>
    <row r="7597" spans="1:1" x14ac:dyDescent="0.25">
      <c r="A7597" s="10" t="str">
        <f>IF('Edit Sheet'!A7596="","",'Edit Sheet'!A7596&amp;"|"&amp;'Edit Sheet'!B7596&amp;"|"&amp;'Edit Sheet'!C7596&amp;"|"&amp;'Edit Sheet'!D7596&amp;"|"&amp;'Edit Sheet'!E7596&amp;"|"&amp;'Edit Sheet'!F7596&amp;"|"&amp;'Edit Sheet'!G7596)</f>
        <v/>
      </c>
    </row>
    <row r="7598" spans="1:1" x14ac:dyDescent="0.25">
      <c r="A7598" s="10" t="str">
        <f>IF('Edit Sheet'!A7597="","",'Edit Sheet'!A7597&amp;"|"&amp;'Edit Sheet'!B7597&amp;"|"&amp;'Edit Sheet'!C7597&amp;"|"&amp;'Edit Sheet'!D7597&amp;"|"&amp;'Edit Sheet'!E7597&amp;"|"&amp;'Edit Sheet'!F7597&amp;"|"&amp;'Edit Sheet'!G7597)</f>
        <v/>
      </c>
    </row>
    <row r="7599" spans="1:1" x14ac:dyDescent="0.25">
      <c r="A7599" s="10" t="str">
        <f>IF('Edit Sheet'!A7598="","",'Edit Sheet'!A7598&amp;"|"&amp;'Edit Sheet'!B7598&amp;"|"&amp;'Edit Sheet'!C7598&amp;"|"&amp;'Edit Sheet'!D7598&amp;"|"&amp;'Edit Sheet'!E7598&amp;"|"&amp;'Edit Sheet'!F7598&amp;"|"&amp;'Edit Sheet'!G7598)</f>
        <v/>
      </c>
    </row>
    <row r="7600" spans="1:1" x14ac:dyDescent="0.25">
      <c r="A7600" s="10" t="str">
        <f>IF('Edit Sheet'!A7599="","",'Edit Sheet'!A7599&amp;"|"&amp;'Edit Sheet'!B7599&amp;"|"&amp;'Edit Sheet'!C7599&amp;"|"&amp;'Edit Sheet'!D7599&amp;"|"&amp;'Edit Sheet'!E7599&amp;"|"&amp;'Edit Sheet'!F7599&amp;"|"&amp;'Edit Sheet'!G7599)</f>
        <v/>
      </c>
    </row>
    <row r="7601" spans="1:1" x14ac:dyDescent="0.25">
      <c r="A7601" s="10" t="str">
        <f>IF('Edit Sheet'!A7600="","",'Edit Sheet'!A7600&amp;"|"&amp;'Edit Sheet'!B7600&amp;"|"&amp;'Edit Sheet'!C7600&amp;"|"&amp;'Edit Sheet'!D7600&amp;"|"&amp;'Edit Sheet'!E7600&amp;"|"&amp;'Edit Sheet'!F7600&amp;"|"&amp;'Edit Sheet'!G7600)</f>
        <v/>
      </c>
    </row>
    <row r="7602" spans="1:1" x14ac:dyDescent="0.25">
      <c r="A7602" s="10" t="str">
        <f>IF('Edit Sheet'!A7601="","",'Edit Sheet'!A7601&amp;"|"&amp;'Edit Sheet'!B7601&amp;"|"&amp;'Edit Sheet'!C7601&amp;"|"&amp;'Edit Sheet'!D7601&amp;"|"&amp;'Edit Sheet'!E7601&amp;"|"&amp;'Edit Sheet'!F7601&amp;"|"&amp;'Edit Sheet'!G7601)</f>
        <v/>
      </c>
    </row>
    <row r="7603" spans="1:1" x14ac:dyDescent="0.25">
      <c r="A7603" s="10" t="str">
        <f>IF('Edit Sheet'!A7602="","",'Edit Sheet'!A7602&amp;"|"&amp;'Edit Sheet'!B7602&amp;"|"&amp;'Edit Sheet'!C7602&amp;"|"&amp;'Edit Sheet'!D7602&amp;"|"&amp;'Edit Sheet'!E7602&amp;"|"&amp;'Edit Sheet'!F7602&amp;"|"&amp;'Edit Sheet'!G7602)</f>
        <v/>
      </c>
    </row>
    <row r="7604" spans="1:1" x14ac:dyDescent="0.25">
      <c r="A7604" s="10" t="str">
        <f>IF('Edit Sheet'!A7603="","",'Edit Sheet'!A7603&amp;"|"&amp;'Edit Sheet'!B7603&amp;"|"&amp;'Edit Sheet'!C7603&amp;"|"&amp;'Edit Sheet'!D7603&amp;"|"&amp;'Edit Sheet'!E7603&amp;"|"&amp;'Edit Sheet'!F7603&amp;"|"&amp;'Edit Sheet'!G7603)</f>
        <v/>
      </c>
    </row>
    <row r="7605" spans="1:1" x14ac:dyDescent="0.25">
      <c r="A7605" s="10" t="str">
        <f>IF('Edit Sheet'!A7604="","",'Edit Sheet'!A7604&amp;"|"&amp;'Edit Sheet'!B7604&amp;"|"&amp;'Edit Sheet'!C7604&amp;"|"&amp;'Edit Sheet'!D7604&amp;"|"&amp;'Edit Sheet'!E7604&amp;"|"&amp;'Edit Sheet'!F7604&amp;"|"&amp;'Edit Sheet'!G7604)</f>
        <v/>
      </c>
    </row>
    <row r="7606" spans="1:1" x14ac:dyDescent="0.25">
      <c r="A7606" s="10" t="str">
        <f>IF('Edit Sheet'!A7605="","",'Edit Sheet'!A7605&amp;"|"&amp;'Edit Sheet'!B7605&amp;"|"&amp;'Edit Sheet'!C7605&amp;"|"&amp;'Edit Sheet'!D7605&amp;"|"&amp;'Edit Sheet'!E7605&amp;"|"&amp;'Edit Sheet'!F7605&amp;"|"&amp;'Edit Sheet'!G7605)</f>
        <v/>
      </c>
    </row>
    <row r="7607" spans="1:1" x14ac:dyDescent="0.25">
      <c r="A7607" s="10" t="str">
        <f>IF('Edit Sheet'!A7606="","",'Edit Sheet'!A7606&amp;"|"&amp;'Edit Sheet'!B7606&amp;"|"&amp;'Edit Sheet'!C7606&amp;"|"&amp;'Edit Sheet'!D7606&amp;"|"&amp;'Edit Sheet'!E7606&amp;"|"&amp;'Edit Sheet'!F7606&amp;"|"&amp;'Edit Sheet'!G7606)</f>
        <v/>
      </c>
    </row>
    <row r="7608" spans="1:1" x14ac:dyDescent="0.25">
      <c r="A7608" s="10" t="str">
        <f>IF('Edit Sheet'!A7607="","",'Edit Sheet'!A7607&amp;"|"&amp;'Edit Sheet'!B7607&amp;"|"&amp;'Edit Sheet'!C7607&amp;"|"&amp;'Edit Sheet'!D7607&amp;"|"&amp;'Edit Sheet'!E7607&amp;"|"&amp;'Edit Sheet'!F7607&amp;"|"&amp;'Edit Sheet'!G7607)</f>
        <v/>
      </c>
    </row>
    <row r="7609" spans="1:1" x14ac:dyDescent="0.25">
      <c r="A7609" s="10" t="str">
        <f>IF('Edit Sheet'!A7608="","",'Edit Sheet'!A7608&amp;"|"&amp;'Edit Sheet'!B7608&amp;"|"&amp;'Edit Sheet'!C7608&amp;"|"&amp;'Edit Sheet'!D7608&amp;"|"&amp;'Edit Sheet'!E7608&amp;"|"&amp;'Edit Sheet'!F7608&amp;"|"&amp;'Edit Sheet'!G7608)</f>
        <v/>
      </c>
    </row>
    <row r="7610" spans="1:1" x14ac:dyDescent="0.25">
      <c r="A7610" s="10" t="str">
        <f>IF('Edit Sheet'!A7609="","",'Edit Sheet'!A7609&amp;"|"&amp;'Edit Sheet'!B7609&amp;"|"&amp;'Edit Sheet'!C7609&amp;"|"&amp;'Edit Sheet'!D7609&amp;"|"&amp;'Edit Sheet'!E7609&amp;"|"&amp;'Edit Sheet'!F7609&amp;"|"&amp;'Edit Sheet'!G7609)</f>
        <v/>
      </c>
    </row>
    <row r="7611" spans="1:1" x14ac:dyDescent="0.25">
      <c r="A7611" s="10" t="str">
        <f>IF('Edit Sheet'!A7610="","",'Edit Sheet'!A7610&amp;"|"&amp;'Edit Sheet'!B7610&amp;"|"&amp;'Edit Sheet'!C7610&amp;"|"&amp;'Edit Sheet'!D7610&amp;"|"&amp;'Edit Sheet'!E7610&amp;"|"&amp;'Edit Sheet'!F7610&amp;"|"&amp;'Edit Sheet'!G7610)</f>
        <v/>
      </c>
    </row>
    <row r="7612" spans="1:1" x14ac:dyDescent="0.25">
      <c r="A7612" s="10" t="str">
        <f>IF('Edit Sheet'!A7611="","",'Edit Sheet'!A7611&amp;"|"&amp;'Edit Sheet'!B7611&amp;"|"&amp;'Edit Sheet'!C7611&amp;"|"&amp;'Edit Sheet'!D7611&amp;"|"&amp;'Edit Sheet'!E7611&amp;"|"&amp;'Edit Sheet'!F7611&amp;"|"&amp;'Edit Sheet'!G7611)</f>
        <v/>
      </c>
    </row>
    <row r="7613" spans="1:1" x14ac:dyDescent="0.25">
      <c r="A7613" s="10" t="str">
        <f>IF('Edit Sheet'!A7612="","",'Edit Sheet'!A7612&amp;"|"&amp;'Edit Sheet'!B7612&amp;"|"&amp;'Edit Sheet'!C7612&amp;"|"&amp;'Edit Sheet'!D7612&amp;"|"&amp;'Edit Sheet'!E7612&amp;"|"&amp;'Edit Sheet'!F7612&amp;"|"&amp;'Edit Sheet'!G7612)</f>
        <v/>
      </c>
    </row>
    <row r="7614" spans="1:1" x14ac:dyDescent="0.25">
      <c r="A7614" s="10" t="str">
        <f>IF('Edit Sheet'!A7613="","",'Edit Sheet'!A7613&amp;"|"&amp;'Edit Sheet'!B7613&amp;"|"&amp;'Edit Sheet'!C7613&amp;"|"&amp;'Edit Sheet'!D7613&amp;"|"&amp;'Edit Sheet'!E7613&amp;"|"&amp;'Edit Sheet'!F7613&amp;"|"&amp;'Edit Sheet'!G7613)</f>
        <v/>
      </c>
    </row>
    <row r="7615" spans="1:1" x14ac:dyDescent="0.25">
      <c r="A7615" s="10" t="str">
        <f>IF('Edit Sheet'!A7614="","",'Edit Sheet'!A7614&amp;"|"&amp;'Edit Sheet'!B7614&amp;"|"&amp;'Edit Sheet'!C7614&amp;"|"&amp;'Edit Sheet'!D7614&amp;"|"&amp;'Edit Sheet'!E7614&amp;"|"&amp;'Edit Sheet'!F7614&amp;"|"&amp;'Edit Sheet'!G7614)</f>
        <v/>
      </c>
    </row>
    <row r="7616" spans="1:1" x14ac:dyDescent="0.25">
      <c r="A7616" s="10" t="str">
        <f>IF('Edit Sheet'!A7615="","",'Edit Sheet'!A7615&amp;"|"&amp;'Edit Sheet'!B7615&amp;"|"&amp;'Edit Sheet'!C7615&amp;"|"&amp;'Edit Sheet'!D7615&amp;"|"&amp;'Edit Sheet'!E7615&amp;"|"&amp;'Edit Sheet'!F7615&amp;"|"&amp;'Edit Sheet'!G7615)</f>
        <v/>
      </c>
    </row>
    <row r="7617" spans="1:1" x14ac:dyDescent="0.25">
      <c r="A7617" s="10" t="str">
        <f>IF('Edit Sheet'!A7616="","",'Edit Sheet'!A7616&amp;"|"&amp;'Edit Sheet'!B7616&amp;"|"&amp;'Edit Sheet'!C7616&amp;"|"&amp;'Edit Sheet'!D7616&amp;"|"&amp;'Edit Sheet'!E7616&amp;"|"&amp;'Edit Sheet'!F7616&amp;"|"&amp;'Edit Sheet'!G7616)</f>
        <v/>
      </c>
    </row>
    <row r="7618" spans="1:1" x14ac:dyDescent="0.25">
      <c r="A7618" s="10" t="str">
        <f>IF('Edit Sheet'!A7617="","",'Edit Sheet'!A7617&amp;"|"&amp;'Edit Sheet'!B7617&amp;"|"&amp;'Edit Sheet'!C7617&amp;"|"&amp;'Edit Sheet'!D7617&amp;"|"&amp;'Edit Sheet'!E7617&amp;"|"&amp;'Edit Sheet'!F7617&amp;"|"&amp;'Edit Sheet'!G7617)</f>
        <v/>
      </c>
    </row>
    <row r="7619" spans="1:1" x14ac:dyDescent="0.25">
      <c r="A7619" s="10" t="str">
        <f>IF('Edit Sheet'!A7618="","",'Edit Sheet'!A7618&amp;"|"&amp;'Edit Sheet'!B7618&amp;"|"&amp;'Edit Sheet'!C7618&amp;"|"&amp;'Edit Sheet'!D7618&amp;"|"&amp;'Edit Sheet'!E7618&amp;"|"&amp;'Edit Sheet'!F7618&amp;"|"&amp;'Edit Sheet'!G7618)</f>
        <v/>
      </c>
    </row>
    <row r="7620" spans="1:1" x14ac:dyDescent="0.25">
      <c r="A7620" s="10" t="str">
        <f>IF('Edit Sheet'!A7619="","",'Edit Sheet'!A7619&amp;"|"&amp;'Edit Sheet'!B7619&amp;"|"&amp;'Edit Sheet'!C7619&amp;"|"&amp;'Edit Sheet'!D7619&amp;"|"&amp;'Edit Sheet'!E7619&amp;"|"&amp;'Edit Sheet'!F7619&amp;"|"&amp;'Edit Sheet'!G7619)</f>
        <v/>
      </c>
    </row>
    <row r="7621" spans="1:1" x14ac:dyDescent="0.25">
      <c r="A7621" s="10" t="str">
        <f>IF('Edit Sheet'!A7620="","",'Edit Sheet'!A7620&amp;"|"&amp;'Edit Sheet'!B7620&amp;"|"&amp;'Edit Sheet'!C7620&amp;"|"&amp;'Edit Sheet'!D7620&amp;"|"&amp;'Edit Sheet'!E7620&amp;"|"&amp;'Edit Sheet'!F7620&amp;"|"&amp;'Edit Sheet'!G7620)</f>
        <v/>
      </c>
    </row>
    <row r="7622" spans="1:1" x14ac:dyDescent="0.25">
      <c r="A7622" s="10" t="str">
        <f>IF('Edit Sheet'!A7621="","",'Edit Sheet'!A7621&amp;"|"&amp;'Edit Sheet'!B7621&amp;"|"&amp;'Edit Sheet'!C7621&amp;"|"&amp;'Edit Sheet'!D7621&amp;"|"&amp;'Edit Sheet'!E7621&amp;"|"&amp;'Edit Sheet'!F7621&amp;"|"&amp;'Edit Sheet'!G7621)</f>
        <v/>
      </c>
    </row>
    <row r="7623" spans="1:1" x14ac:dyDescent="0.25">
      <c r="A7623" s="10" t="str">
        <f>IF('Edit Sheet'!A7622="","",'Edit Sheet'!A7622&amp;"|"&amp;'Edit Sheet'!B7622&amp;"|"&amp;'Edit Sheet'!C7622&amp;"|"&amp;'Edit Sheet'!D7622&amp;"|"&amp;'Edit Sheet'!E7622&amp;"|"&amp;'Edit Sheet'!F7622&amp;"|"&amp;'Edit Sheet'!G7622)</f>
        <v/>
      </c>
    </row>
    <row r="7624" spans="1:1" x14ac:dyDescent="0.25">
      <c r="A7624" s="10" t="str">
        <f>IF('Edit Sheet'!A7623="","",'Edit Sheet'!A7623&amp;"|"&amp;'Edit Sheet'!B7623&amp;"|"&amp;'Edit Sheet'!C7623&amp;"|"&amp;'Edit Sheet'!D7623&amp;"|"&amp;'Edit Sheet'!E7623&amp;"|"&amp;'Edit Sheet'!F7623&amp;"|"&amp;'Edit Sheet'!G7623)</f>
        <v/>
      </c>
    </row>
    <row r="7625" spans="1:1" x14ac:dyDescent="0.25">
      <c r="A7625" s="10" t="str">
        <f>IF('Edit Sheet'!A7624="","",'Edit Sheet'!A7624&amp;"|"&amp;'Edit Sheet'!B7624&amp;"|"&amp;'Edit Sheet'!C7624&amp;"|"&amp;'Edit Sheet'!D7624&amp;"|"&amp;'Edit Sheet'!E7624&amp;"|"&amp;'Edit Sheet'!F7624&amp;"|"&amp;'Edit Sheet'!G7624)</f>
        <v/>
      </c>
    </row>
    <row r="7626" spans="1:1" x14ac:dyDescent="0.25">
      <c r="A7626" s="10" t="str">
        <f>IF('Edit Sheet'!A7625="","",'Edit Sheet'!A7625&amp;"|"&amp;'Edit Sheet'!B7625&amp;"|"&amp;'Edit Sheet'!C7625&amp;"|"&amp;'Edit Sheet'!D7625&amp;"|"&amp;'Edit Sheet'!E7625&amp;"|"&amp;'Edit Sheet'!F7625&amp;"|"&amp;'Edit Sheet'!G7625)</f>
        <v/>
      </c>
    </row>
    <row r="7627" spans="1:1" x14ac:dyDescent="0.25">
      <c r="A7627" s="10" t="str">
        <f>IF('Edit Sheet'!A7626="","",'Edit Sheet'!A7626&amp;"|"&amp;'Edit Sheet'!B7626&amp;"|"&amp;'Edit Sheet'!C7626&amp;"|"&amp;'Edit Sheet'!D7626&amp;"|"&amp;'Edit Sheet'!E7626&amp;"|"&amp;'Edit Sheet'!F7626&amp;"|"&amp;'Edit Sheet'!G7626)</f>
        <v/>
      </c>
    </row>
    <row r="7628" spans="1:1" x14ac:dyDescent="0.25">
      <c r="A7628" s="10" t="str">
        <f>IF('Edit Sheet'!A7627="","",'Edit Sheet'!A7627&amp;"|"&amp;'Edit Sheet'!B7627&amp;"|"&amp;'Edit Sheet'!C7627&amp;"|"&amp;'Edit Sheet'!D7627&amp;"|"&amp;'Edit Sheet'!E7627&amp;"|"&amp;'Edit Sheet'!F7627&amp;"|"&amp;'Edit Sheet'!G7627)</f>
        <v/>
      </c>
    </row>
    <row r="7629" spans="1:1" x14ac:dyDescent="0.25">
      <c r="A7629" s="10" t="str">
        <f>IF('Edit Sheet'!A7628="","",'Edit Sheet'!A7628&amp;"|"&amp;'Edit Sheet'!B7628&amp;"|"&amp;'Edit Sheet'!C7628&amp;"|"&amp;'Edit Sheet'!D7628&amp;"|"&amp;'Edit Sheet'!E7628&amp;"|"&amp;'Edit Sheet'!F7628&amp;"|"&amp;'Edit Sheet'!G7628)</f>
        <v/>
      </c>
    </row>
    <row r="7630" spans="1:1" x14ac:dyDescent="0.25">
      <c r="A7630" s="10" t="str">
        <f>IF('Edit Sheet'!A7629="","",'Edit Sheet'!A7629&amp;"|"&amp;'Edit Sheet'!B7629&amp;"|"&amp;'Edit Sheet'!C7629&amp;"|"&amp;'Edit Sheet'!D7629&amp;"|"&amp;'Edit Sheet'!E7629&amp;"|"&amp;'Edit Sheet'!F7629&amp;"|"&amp;'Edit Sheet'!G7629)</f>
        <v/>
      </c>
    </row>
    <row r="7631" spans="1:1" x14ac:dyDescent="0.25">
      <c r="A7631" s="10" t="str">
        <f>IF('Edit Sheet'!A7630="","",'Edit Sheet'!A7630&amp;"|"&amp;'Edit Sheet'!B7630&amp;"|"&amp;'Edit Sheet'!C7630&amp;"|"&amp;'Edit Sheet'!D7630&amp;"|"&amp;'Edit Sheet'!E7630&amp;"|"&amp;'Edit Sheet'!F7630&amp;"|"&amp;'Edit Sheet'!G7630)</f>
        <v/>
      </c>
    </row>
    <row r="7632" spans="1:1" x14ac:dyDescent="0.25">
      <c r="A7632" s="10" t="str">
        <f>IF('Edit Sheet'!A7631="","",'Edit Sheet'!A7631&amp;"|"&amp;'Edit Sheet'!B7631&amp;"|"&amp;'Edit Sheet'!C7631&amp;"|"&amp;'Edit Sheet'!D7631&amp;"|"&amp;'Edit Sheet'!E7631&amp;"|"&amp;'Edit Sheet'!F7631&amp;"|"&amp;'Edit Sheet'!G7631)</f>
        <v/>
      </c>
    </row>
    <row r="7633" spans="1:1" x14ac:dyDescent="0.25">
      <c r="A7633" s="10" t="str">
        <f>IF('Edit Sheet'!A7632="","",'Edit Sheet'!A7632&amp;"|"&amp;'Edit Sheet'!B7632&amp;"|"&amp;'Edit Sheet'!C7632&amp;"|"&amp;'Edit Sheet'!D7632&amp;"|"&amp;'Edit Sheet'!E7632&amp;"|"&amp;'Edit Sheet'!F7632&amp;"|"&amp;'Edit Sheet'!G7632)</f>
        <v/>
      </c>
    </row>
    <row r="7634" spans="1:1" x14ac:dyDescent="0.25">
      <c r="A7634" s="10" t="str">
        <f>IF('Edit Sheet'!A7633="","",'Edit Sheet'!A7633&amp;"|"&amp;'Edit Sheet'!B7633&amp;"|"&amp;'Edit Sheet'!C7633&amp;"|"&amp;'Edit Sheet'!D7633&amp;"|"&amp;'Edit Sheet'!E7633&amp;"|"&amp;'Edit Sheet'!F7633&amp;"|"&amp;'Edit Sheet'!G7633)</f>
        <v/>
      </c>
    </row>
    <row r="7635" spans="1:1" x14ac:dyDescent="0.25">
      <c r="A7635" s="10" t="str">
        <f>IF('Edit Sheet'!A7634="","",'Edit Sheet'!A7634&amp;"|"&amp;'Edit Sheet'!B7634&amp;"|"&amp;'Edit Sheet'!C7634&amp;"|"&amp;'Edit Sheet'!D7634&amp;"|"&amp;'Edit Sheet'!E7634&amp;"|"&amp;'Edit Sheet'!F7634&amp;"|"&amp;'Edit Sheet'!G7634)</f>
        <v/>
      </c>
    </row>
    <row r="7636" spans="1:1" x14ac:dyDescent="0.25">
      <c r="A7636" s="10" t="str">
        <f>IF('Edit Sheet'!A7635="","",'Edit Sheet'!A7635&amp;"|"&amp;'Edit Sheet'!B7635&amp;"|"&amp;'Edit Sheet'!C7635&amp;"|"&amp;'Edit Sheet'!D7635&amp;"|"&amp;'Edit Sheet'!E7635&amp;"|"&amp;'Edit Sheet'!F7635&amp;"|"&amp;'Edit Sheet'!G7635)</f>
        <v/>
      </c>
    </row>
    <row r="7637" spans="1:1" x14ac:dyDescent="0.25">
      <c r="A7637" s="10" t="str">
        <f>IF('Edit Sheet'!A7636="","",'Edit Sheet'!A7636&amp;"|"&amp;'Edit Sheet'!B7636&amp;"|"&amp;'Edit Sheet'!C7636&amp;"|"&amp;'Edit Sheet'!D7636&amp;"|"&amp;'Edit Sheet'!E7636&amp;"|"&amp;'Edit Sheet'!F7636&amp;"|"&amp;'Edit Sheet'!G7636)</f>
        <v/>
      </c>
    </row>
    <row r="7638" spans="1:1" x14ac:dyDescent="0.25">
      <c r="A7638" s="10" t="str">
        <f>IF('Edit Sheet'!A7637="","",'Edit Sheet'!A7637&amp;"|"&amp;'Edit Sheet'!B7637&amp;"|"&amp;'Edit Sheet'!C7637&amp;"|"&amp;'Edit Sheet'!D7637&amp;"|"&amp;'Edit Sheet'!E7637&amp;"|"&amp;'Edit Sheet'!F7637&amp;"|"&amp;'Edit Sheet'!G7637)</f>
        <v/>
      </c>
    </row>
    <row r="7639" spans="1:1" x14ac:dyDescent="0.25">
      <c r="A7639" s="10" t="str">
        <f>IF('Edit Sheet'!A7638="","",'Edit Sheet'!A7638&amp;"|"&amp;'Edit Sheet'!B7638&amp;"|"&amp;'Edit Sheet'!C7638&amp;"|"&amp;'Edit Sheet'!D7638&amp;"|"&amp;'Edit Sheet'!E7638&amp;"|"&amp;'Edit Sheet'!F7638&amp;"|"&amp;'Edit Sheet'!G7638)</f>
        <v/>
      </c>
    </row>
    <row r="7640" spans="1:1" x14ac:dyDescent="0.25">
      <c r="A7640" s="10" t="str">
        <f>IF('Edit Sheet'!A7639="","",'Edit Sheet'!A7639&amp;"|"&amp;'Edit Sheet'!B7639&amp;"|"&amp;'Edit Sheet'!C7639&amp;"|"&amp;'Edit Sheet'!D7639&amp;"|"&amp;'Edit Sheet'!E7639&amp;"|"&amp;'Edit Sheet'!F7639&amp;"|"&amp;'Edit Sheet'!G7639)</f>
        <v/>
      </c>
    </row>
    <row r="7641" spans="1:1" x14ac:dyDescent="0.25">
      <c r="A7641" s="10" t="str">
        <f>IF('Edit Sheet'!A7640="","",'Edit Sheet'!A7640&amp;"|"&amp;'Edit Sheet'!B7640&amp;"|"&amp;'Edit Sheet'!C7640&amp;"|"&amp;'Edit Sheet'!D7640&amp;"|"&amp;'Edit Sheet'!E7640&amp;"|"&amp;'Edit Sheet'!F7640&amp;"|"&amp;'Edit Sheet'!G7640)</f>
        <v/>
      </c>
    </row>
    <row r="7642" spans="1:1" x14ac:dyDescent="0.25">
      <c r="A7642" s="10" t="str">
        <f>IF('Edit Sheet'!A7641="","",'Edit Sheet'!A7641&amp;"|"&amp;'Edit Sheet'!B7641&amp;"|"&amp;'Edit Sheet'!C7641&amp;"|"&amp;'Edit Sheet'!D7641&amp;"|"&amp;'Edit Sheet'!E7641&amp;"|"&amp;'Edit Sheet'!F7641&amp;"|"&amp;'Edit Sheet'!G7641)</f>
        <v/>
      </c>
    </row>
    <row r="7643" spans="1:1" x14ac:dyDescent="0.25">
      <c r="A7643" s="10" t="str">
        <f>IF('Edit Sheet'!A7642="","",'Edit Sheet'!A7642&amp;"|"&amp;'Edit Sheet'!B7642&amp;"|"&amp;'Edit Sheet'!C7642&amp;"|"&amp;'Edit Sheet'!D7642&amp;"|"&amp;'Edit Sheet'!E7642&amp;"|"&amp;'Edit Sheet'!F7642&amp;"|"&amp;'Edit Sheet'!G7642)</f>
        <v/>
      </c>
    </row>
    <row r="7644" spans="1:1" x14ac:dyDescent="0.25">
      <c r="A7644" s="10" t="str">
        <f>IF('Edit Sheet'!A7643="","",'Edit Sheet'!A7643&amp;"|"&amp;'Edit Sheet'!B7643&amp;"|"&amp;'Edit Sheet'!C7643&amp;"|"&amp;'Edit Sheet'!D7643&amp;"|"&amp;'Edit Sheet'!E7643&amp;"|"&amp;'Edit Sheet'!F7643&amp;"|"&amp;'Edit Sheet'!G7643)</f>
        <v/>
      </c>
    </row>
    <row r="7645" spans="1:1" x14ac:dyDescent="0.25">
      <c r="A7645" s="10" t="str">
        <f>IF('Edit Sheet'!A7644="","",'Edit Sheet'!A7644&amp;"|"&amp;'Edit Sheet'!B7644&amp;"|"&amp;'Edit Sheet'!C7644&amp;"|"&amp;'Edit Sheet'!D7644&amp;"|"&amp;'Edit Sheet'!E7644&amp;"|"&amp;'Edit Sheet'!F7644&amp;"|"&amp;'Edit Sheet'!G7644)</f>
        <v/>
      </c>
    </row>
    <row r="7646" spans="1:1" x14ac:dyDescent="0.25">
      <c r="A7646" s="10" t="str">
        <f>IF('Edit Sheet'!A7645="","",'Edit Sheet'!A7645&amp;"|"&amp;'Edit Sheet'!B7645&amp;"|"&amp;'Edit Sheet'!C7645&amp;"|"&amp;'Edit Sheet'!D7645&amp;"|"&amp;'Edit Sheet'!E7645&amp;"|"&amp;'Edit Sheet'!F7645&amp;"|"&amp;'Edit Sheet'!G7645)</f>
        <v/>
      </c>
    </row>
    <row r="7647" spans="1:1" x14ac:dyDescent="0.25">
      <c r="A7647" s="10" t="str">
        <f>IF('Edit Sheet'!A7646="","",'Edit Sheet'!A7646&amp;"|"&amp;'Edit Sheet'!B7646&amp;"|"&amp;'Edit Sheet'!C7646&amp;"|"&amp;'Edit Sheet'!D7646&amp;"|"&amp;'Edit Sheet'!E7646&amp;"|"&amp;'Edit Sheet'!F7646&amp;"|"&amp;'Edit Sheet'!G7646)</f>
        <v/>
      </c>
    </row>
    <row r="7648" spans="1:1" x14ac:dyDescent="0.25">
      <c r="A7648" s="10" t="str">
        <f>IF('Edit Sheet'!A7647="","",'Edit Sheet'!A7647&amp;"|"&amp;'Edit Sheet'!B7647&amp;"|"&amp;'Edit Sheet'!C7647&amp;"|"&amp;'Edit Sheet'!D7647&amp;"|"&amp;'Edit Sheet'!E7647&amp;"|"&amp;'Edit Sheet'!F7647&amp;"|"&amp;'Edit Sheet'!G7647)</f>
        <v/>
      </c>
    </row>
    <row r="7649" spans="1:1" x14ac:dyDescent="0.25">
      <c r="A7649" s="10" t="str">
        <f>IF('Edit Sheet'!A7648="","",'Edit Sheet'!A7648&amp;"|"&amp;'Edit Sheet'!B7648&amp;"|"&amp;'Edit Sheet'!C7648&amp;"|"&amp;'Edit Sheet'!D7648&amp;"|"&amp;'Edit Sheet'!E7648&amp;"|"&amp;'Edit Sheet'!F7648&amp;"|"&amp;'Edit Sheet'!G7648)</f>
        <v/>
      </c>
    </row>
    <row r="7650" spans="1:1" x14ac:dyDescent="0.25">
      <c r="A7650" s="10" t="str">
        <f>IF('Edit Sheet'!A7649="","",'Edit Sheet'!A7649&amp;"|"&amp;'Edit Sheet'!B7649&amp;"|"&amp;'Edit Sheet'!C7649&amp;"|"&amp;'Edit Sheet'!D7649&amp;"|"&amp;'Edit Sheet'!E7649&amp;"|"&amp;'Edit Sheet'!F7649&amp;"|"&amp;'Edit Sheet'!G7649)</f>
        <v/>
      </c>
    </row>
    <row r="7651" spans="1:1" x14ac:dyDescent="0.25">
      <c r="A7651" s="10" t="str">
        <f>IF('Edit Sheet'!A7650="","",'Edit Sheet'!A7650&amp;"|"&amp;'Edit Sheet'!B7650&amp;"|"&amp;'Edit Sheet'!C7650&amp;"|"&amp;'Edit Sheet'!D7650&amp;"|"&amp;'Edit Sheet'!E7650&amp;"|"&amp;'Edit Sheet'!F7650&amp;"|"&amp;'Edit Sheet'!G7650)</f>
        <v/>
      </c>
    </row>
    <row r="7652" spans="1:1" x14ac:dyDescent="0.25">
      <c r="A7652" s="10" t="str">
        <f>IF('Edit Sheet'!A7651="","",'Edit Sheet'!A7651&amp;"|"&amp;'Edit Sheet'!B7651&amp;"|"&amp;'Edit Sheet'!C7651&amp;"|"&amp;'Edit Sheet'!D7651&amp;"|"&amp;'Edit Sheet'!E7651&amp;"|"&amp;'Edit Sheet'!F7651&amp;"|"&amp;'Edit Sheet'!G7651)</f>
        <v/>
      </c>
    </row>
    <row r="7653" spans="1:1" x14ac:dyDescent="0.25">
      <c r="A7653" s="10" t="str">
        <f>IF('Edit Sheet'!A7652="","",'Edit Sheet'!A7652&amp;"|"&amp;'Edit Sheet'!B7652&amp;"|"&amp;'Edit Sheet'!C7652&amp;"|"&amp;'Edit Sheet'!D7652&amp;"|"&amp;'Edit Sheet'!E7652&amp;"|"&amp;'Edit Sheet'!F7652&amp;"|"&amp;'Edit Sheet'!G7652)</f>
        <v/>
      </c>
    </row>
    <row r="7654" spans="1:1" x14ac:dyDescent="0.25">
      <c r="A7654" s="10" t="str">
        <f>IF('Edit Sheet'!A7653="","",'Edit Sheet'!A7653&amp;"|"&amp;'Edit Sheet'!B7653&amp;"|"&amp;'Edit Sheet'!C7653&amp;"|"&amp;'Edit Sheet'!D7653&amp;"|"&amp;'Edit Sheet'!E7653&amp;"|"&amp;'Edit Sheet'!F7653&amp;"|"&amp;'Edit Sheet'!G7653)</f>
        <v/>
      </c>
    </row>
    <row r="7655" spans="1:1" x14ac:dyDescent="0.25">
      <c r="A7655" s="10" t="str">
        <f>IF('Edit Sheet'!A7654="","",'Edit Sheet'!A7654&amp;"|"&amp;'Edit Sheet'!B7654&amp;"|"&amp;'Edit Sheet'!C7654&amp;"|"&amp;'Edit Sheet'!D7654&amp;"|"&amp;'Edit Sheet'!E7654&amp;"|"&amp;'Edit Sheet'!F7654&amp;"|"&amp;'Edit Sheet'!G7654)</f>
        <v/>
      </c>
    </row>
    <row r="7656" spans="1:1" x14ac:dyDescent="0.25">
      <c r="A7656" s="10" t="str">
        <f>IF('Edit Sheet'!A7655="","",'Edit Sheet'!A7655&amp;"|"&amp;'Edit Sheet'!B7655&amp;"|"&amp;'Edit Sheet'!C7655&amp;"|"&amp;'Edit Sheet'!D7655&amp;"|"&amp;'Edit Sheet'!E7655&amp;"|"&amp;'Edit Sheet'!F7655&amp;"|"&amp;'Edit Sheet'!G7655)</f>
        <v/>
      </c>
    </row>
    <row r="7657" spans="1:1" x14ac:dyDescent="0.25">
      <c r="A7657" s="10" t="str">
        <f>IF('Edit Sheet'!A7656="","",'Edit Sheet'!A7656&amp;"|"&amp;'Edit Sheet'!B7656&amp;"|"&amp;'Edit Sheet'!C7656&amp;"|"&amp;'Edit Sheet'!D7656&amp;"|"&amp;'Edit Sheet'!E7656&amp;"|"&amp;'Edit Sheet'!F7656&amp;"|"&amp;'Edit Sheet'!G7656)</f>
        <v/>
      </c>
    </row>
    <row r="7658" spans="1:1" x14ac:dyDescent="0.25">
      <c r="A7658" s="10" t="str">
        <f>IF('Edit Sheet'!A7657="","",'Edit Sheet'!A7657&amp;"|"&amp;'Edit Sheet'!B7657&amp;"|"&amp;'Edit Sheet'!C7657&amp;"|"&amp;'Edit Sheet'!D7657&amp;"|"&amp;'Edit Sheet'!E7657&amp;"|"&amp;'Edit Sheet'!F7657&amp;"|"&amp;'Edit Sheet'!G7657)</f>
        <v/>
      </c>
    </row>
    <row r="7659" spans="1:1" x14ac:dyDescent="0.25">
      <c r="A7659" s="10" t="str">
        <f>IF('Edit Sheet'!A7658="","",'Edit Sheet'!A7658&amp;"|"&amp;'Edit Sheet'!B7658&amp;"|"&amp;'Edit Sheet'!C7658&amp;"|"&amp;'Edit Sheet'!D7658&amp;"|"&amp;'Edit Sheet'!E7658&amp;"|"&amp;'Edit Sheet'!F7658&amp;"|"&amp;'Edit Sheet'!G7658)</f>
        <v/>
      </c>
    </row>
    <row r="7660" spans="1:1" x14ac:dyDescent="0.25">
      <c r="A7660" s="10" t="str">
        <f>IF('Edit Sheet'!A7659="","",'Edit Sheet'!A7659&amp;"|"&amp;'Edit Sheet'!B7659&amp;"|"&amp;'Edit Sheet'!C7659&amp;"|"&amp;'Edit Sheet'!D7659&amp;"|"&amp;'Edit Sheet'!E7659&amp;"|"&amp;'Edit Sheet'!F7659&amp;"|"&amp;'Edit Sheet'!G7659)</f>
        <v/>
      </c>
    </row>
    <row r="7661" spans="1:1" x14ac:dyDescent="0.25">
      <c r="A7661" s="10" t="str">
        <f>IF('Edit Sheet'!A7660="","",'Edit Sheet'!A7660&amp;"|"&amp;'Edit Sheet'!B7660&amp;"|"&amp;'Edit Sheet'!C7660&amp;"|"&amp;'Edit Sheet'!D7660&amp;"|"&amp;'Edit Sheet'!E7660&amp;"|"&amp;'Edit Sheet'!F7660&amp;"|"&amp;'Edit Sheet'!G7660)</f>
        <v/>
      </c>
    </row>
    <row r="7662" spans="1:1" x14ac:dyDescent="0.25">
      <c r="A7662" s="10" t="str">
        <f>IF('Edit Sheet'!A7661="","",'Edit Sheet'!A7661&amp;"|"&amp;'Edit Sheet'!B7661&amp;"|"&amp;'Edit Sheet'!C7661&amp;"|"&amp;'Edit Sheet'!D7661&amp;"|"&amp;'Edit Sheet'!E7661&amp;"|"&amp;'Edit Sheet'!F7661&amp;"|"&amp;'Edit Sheet'!G7661)</f>
        <v/>
      </c>
    </row>
    <row r="7663" spans="1:1" x14ac:dyDescent="0.25">
      <c r="A7663" s="10" t="str">
        <f>IF('Edit Sheet'!A7662="","",'Edit Sheet'!A7662&amp;"|"&amp;'Edit Sheet'!B7662&amp;"|"&amp;'Edit Sheet'!C7662&amp;"|"&amp;'Edit Sheet'!D7662&amp;"|"&amp;'Edit Sheet'!E7662&amp;"|"&amp;'Edit Sheet'!F7662&amp;"|"&amp;'Edit Sheet'!G7662)</f>
        <v/>
      </c>
    </row>
    <row r="7664" spans="1:1" x14ac:dyDescent="0.25">
      <c r="A7664" s="10" t="str">
        <f>IF('Edit Sheet'!A7663="","",'Edit Sheet'!A7663&amp;"|"&amp;'Edit Sheet'!B7663&amp;"|"&amp;'Edit Sheet'!C7663&amp;"|"&amp;'Edit Sheet'!D7663&amp;"|"&amp;'Edit Sheet'!E7663&amp;"|"&amp;'Edit Sheet'!F7663&amp;"|"&amp;'Edit Sheet'!G7663)</f>
        <v/>
      </c>
    </row>
    <row r="7665" spans="1:1" x14ac:dyDescent="0.25">
      <c r="A7665" s="10" t="str">
        <f>IF('Edit Sheet'!A7664="","",'Edit Sheet'!A7664&amp;"|"&amp;'Edit Sheet'!B7664&amp;"|"&amp;'Edit Sheet'!C7664&amp;"|"&amp;'Edit Sheet'!D7664&amp;"|"&amp;'Edit Sheet'!E7664&amp;"|"&amp;'Edit Sheet'!F7664&amp;"|"&amp;'Edit Sheet'!G7664)</f>
        <v/>
      </c>
    </row>
    <row r="7666" spans="1:1" x14ac:dyDescent="0.25">
      <c r="A7666" s="10" t="str">
        <f>IF('Edit Sheet'!A7665="","",'Edit Sheet'!A7665&amp;"|"&amp;'Edit Sheet'!B7665&amp;"|"&amp;'Edit Sheet'!C7665&amp;"|"&amp;'Edit Sheet'!D7665&amp;"|"&amp;'Edit Sheet'!E7665&amp;"|"&amp;'Edit Sheet'!F7665&amp;"|"&amp;'Edit Sheet'!G7665)</f>
        <v/>
      </c>
    </row>
    <row r="7667" spans="1:1" x14ac:dyDescent="0.25">
      <c r="A7667" s="10" t="str">
        <f>IF('Edit Sheet'!A7666="","",'Edit Sheet'!A7666&amp;"|"&amp;'Edit Sheet'!B7666&amp;"|"&amp;'Edit Sheet'!C7666&amp;"|"&amp;'Edit Sheet'!D7666&amp;"|"&amp;'Edit Sheet'!E7666&amp;"|"&amp;'Edit Sheet'!F7666&amp;"|"&amp;'Edit Sheet'!G7666)</f>
        <v/>
      </c>
    </row>
    <row r="7668" spans="1:1" x14ac:dyDescent="0.25">
      <c r="A7668" s="10" t="str">
        <f>IF('Edit Sheet'!A7667="","",'Edit Sheet'!A7667&amp;"|"&amp;'Edit Sheet'!B7667&amp;"|"&amp;'Edit Sheet'!C7667&amp;"|"&amp;'Edit Sheet'!D7667&amp;"|"&amp;'Edit Sheet'!E7667&amp;"|"&amp;'Edit Sheet'!F7667&amp;"|"&amp;'Edit Sheet'!G7667)</f>
        <v/>
      </c>
    </row>
    <row r="7669" spans="1:1" x14ac:dyDescent="0.25">
      <c r="A7669" s="10" t="str">
        <f>IF('Edit Sheet'!A7668="","",'Edit Sheet'!A7668&amp;"|"&amp;'Edit Sheet'!B7668&amp;"|"&amp;'Edit Sheet'!C7668&amp;"|"&amp;'Edit Sheet'!D7668&amp;"|"&amp;'Edit Sheet'!E7668&amp;"|"&amp;'Edit Sheet'!F7668&amp;"|"&amp;'Edit Sheet'!G7668)</f>
        <v/>
      </c>
    </row>
    <row r="7670" spans="1:1" x14ac:dyDescent="0.25">
      <c r="A7670" s="10" t="str">
        <f>IF('Edit Sheet'!A7669="","",'Edit Sheet'!A7669&amp;"|"&amp;'Edit Sheet'!B7669&amp;"|"&amp;'Edit Sheet'!C7669&amp;"|"&amp;'Edit Sheet'!D7669&amp;"|"&amp;'Edit Sheet'!E7669&amp;"|"&amp;'Edit Sheet'!F7669&amp;"|"&amp;'Edit Sheet'!G7669)</f>
        <v/>
      </c>
    </row>
    <row r="7671" spans="1:1" x14ac:dyDescent="0.25">
      <c r="A7671" s="10" t="str">
        <f>IF('Edit Sheet'!A7670="","",'Edit Sheet'!A7670&amp;"|"&amp;'Edit Sheet'!B7670&amp;"|"&amp;'Edit Sheet'!C7670&amp;"|"&amp;'Edit Sheet'!D7670&amp;"|"&amp;'Edit Sheet'!E7670&amp;"|"&amp;'Edit Sheet'!F7670&amp;"|"&amp;'Edit Sheet'!G7670)</f>
        <v/>
      </c>
    </row>
    <row r="7672" spans="1:1" x14ac:dyDescent="0.25">
      <c r="A7672" s="10" t="str">
        <f>IF('Edit Sheet'!A7671="","",'Edit Sheet'!A7671&amp;"|"&amp;'Edit Sheet'!B7671&amp;"|"&amp;'Edit Sheet'!C7671&amp;"|"&amp;'Edit Sheet'!D7671&amp;"|"&amp;'Edit Sheet'!E7671&amp;"|"&amp;'Edit Sheet'!F7671&amp;"|"&amp;'Edit Sheet'!G7671)</f>
        <v/>
      </c>
    </row>
    <row r="7673" spans="1:1" x14ac:dyDescent="0.25">
      <c r="A7673" s="10" t="str">
        <f>IF('Edit Sheet'!A7672="","",'Edit Sheet'!A7672&amp;"|"&amp;'Edit Sheet'!B7672&amp;"|"&amp;'Edit Sheet'!C7672&amp;"|"&amp;'Edit Sheet'!D7672&amp;"|"&amp;'Edit Sheet'!E7672&amp;"|"&amp;'Edit Sheet'!F7672&amp;"|"&amp;'Edit Sheet'!G7672)</f>
        <v/>
      </c>
    </row>
    <row r="7674" spans="1:1" x14ac:dyDescent="0.25">
      <c r="A7674" s="10" t="str">
        <f>IF('Edit Sheet'!A7673="","",'Edit Sheet'!A7673&amp;"|"&amp;'Edit Sheet'!B7673&amp;"|"&amp;'Edit Sheet'!C7673&amp;"|"&amp;'Edit Sheet'!D7673&amp;"|"&amp;'Edit Sheet'!E7673&amp;"|"&amp;'Edit Sheet'!F7673&amp;"|"&amp;'Edit Sheet'!G7673)</f>
        <v/>
      </c>
    </row>
    <row r="7675" spans="1:1" x14ac:dyDescent="0.25">
      <c r="A7675" s="10" t="str">
        <f>IF('Edit Sheet'!A7674="","",'Edit Sheet'!A7674&amp;"|"&amp;'Edit Sheet'!B7674&amp;"|"&amp;'Edit Sheet'!C7674&amp;"|"&amp;'Edit Sheet'!D7674&amp;"|"&amp;'Edit Sheet'!E7674&amp;"|"&amp;'Edit Sheet'!F7674&amp;"|"&amp;'Edit Sheet'!G7674)</f>
        <v/>
      </c>
    </row>
    <row r="7676" spans="1:1" x14ac:dyDescent="0.25">
      <c r="A7676" s="10" t="str">
        <f>IF('Edit Sheet'!A7675="","",'Edit Sheet'!A7675&amp;"|"&amp;'Edit Sheet'!B7675&amp;"|"&amp;'Edit Sheet'!C7675&amp;"|"&amp;'Edit Sheet'!D7675&amp;"|"&amp;'Edit Sheet'!E7675&amp;"|"&amp;'Edit Sheet'!F7675&amp;"|"&amp;'Edit Sheet'!G7675)</f>
        <v/>
      </c>
    </row>
    <row r="7677" spans="1:1" x14ac:dyDescent="0.25">
      <c r="A7677" s="10" t="str">
        <f>IF('Edit Sheet'!A7676="","",'Edit Sheet'!A7676&amp;"|"&amp;'Edit Sheet'!B7676&amp;"|"&amp;'Edit Sheet'!C7676&amp;"|"&amp;'Edit Sheet'!D7676&amp;"|"&amp;'Edit Sheet'!E7676&amp;"|"&amp;'Edit Sheet'!F7676&amp;"|"&amp;'Edit Sheet'!G7676)</f>
        <v/>
      </c>
    </row>
    <row r="7678" spans="1:1" x14ac:dyDescent="0.25">
      <c r="A7678" s="10" t="str">
        <f>IF('Edit Sheet'!A7677="","",'Edit Sheet'!A7677&amp;"|"&amp;'Edit Sheet'!B7677&amp;"|"&amp;'Edit Sheet'!C7677&amp;"|"&amp;'Edit Sheet'!D7677&amp;"|"&amp;'Edit Sheet'!E7677&amp;"|"&amp;'Edit Sheet'!F7677&amp;"|"&amp;'Edit Sheet'!G7677)</f>
        <v/>
      </c>
    </row>
    <row r="7679" spans="1:1" x14ac:dyDescent="0.25">
      <c r="A7679" s="10" t="str">
        <f>IF('Edit Sheet'!A7678="","",'Edit Sheet'!A7678&amp;"|"&amp;'Edit Sheet'!B7678&amp;"|"&amp;'Edit Sheet'!C7678&amp;"|"&amp;'Edit Sheet'!D7678&amp;"|"&amp;'Edit Sheet'!E7678&amp;"|"&amp;'Edit Sheet'!F7678&amp;"|"&amp;'Edit Sheet'!G7678)</f>
        <v/>
      </c>
    </row>
    <row r="7680" spans="1:1" x14ac:dyDescent="0.25">
      <c r="A7680" s="10" t="str">
        <f>IF('Edit Sheet'!A7679="","",'Edit Sheet'!A7679&amp;"|"&amp;'Edit Sheet'!B7679&amp;"|"&amp;'Edit Sheet'!C7679&amp;"|"&amp;'Edit Sheet'!D7679&amp;"|"&amp;'Edit Sheet'!E7679&amp;"|"&amp;'Edit Sheet'!F7679&amp;"|"&amp;'Edit Sheet'!G7679)</f>
        <v/>
      </c>
    </row>
    <row r="7681" spans="1:1" x14ac:dyDescent="0.25">
      <c r="A7681" s="10" t="str">
        <f>IF('Edit Sheet'!A7680="","",'Edit Sheet'!A7680&amp;"|"&amp;'Edit Sheet'!B7680&amp;"|"&amp;'Edit Sheet'!C7680&amp;"|"&amp;'Edit Sheet'!D7680&amp;"|"&amp;'Edit Sheet'!E7680&amp;"|"&amp;'Edit Sheet'!F7680&amp;"|"&amp;'Edit Sheet'!G7680)</f>
        <v/>
      </c>
    </row>
    <row r="7682" spans="1:1" x14ac:dyDescent="0.25">
      <c r="A7682" s="10" t="str">
        <f>IF('Edit Sheet'!A7681="","",'Edit Sheet'!A7681&amp;"|"&amp;'Edit Sheet'!B7681&amp;"|"&amp;'Edit Sheet'!C7681&amp;"|"&amp;'Edit Sheet'!D7681&amp;"|"&amp;'Edit Sheet'!E7681&amp;"|"&amp;'Edit Sheet'!F7681&amp;"|"&amp;'Edit Sheet'!G7681)</f>
        <v/>
      </c>
    </row>
    <row r="7683" spans="1:1" x14ac:dyDescent="0.25">
      <c r="A7683" s="10" t="str">
        <f>IF('Edit Sheet'!A7682="","",'Edit Sheet'!A7682&amp;"|"&amp;'Edit Sheet'!B7682&amp;"|"&amp;'Edit Sheet'!C7682&amp;"|"&amp;'Edit Sheet'!D7682&amp;"|"&amp;'Edit Sheet'!E7682&amp;"|"&amp;'Edit Sheet'!F7682&amp;"|"&amp;'Edit Sheet'!G7682)</f>
        <v/>
      </c>
    </row>
    <row r="7684" spans="1:1" x14ac:dyDescent="0.25">
      <c r="A7684" s="10" t="str">
        <f>IF('Edit Sheet'!A7683="","",'Edit Sheet'!A7683&amp;"|"&amp;'Edit Sheet'!B7683&amp;"|"&amp;'Edit Sheet'!C7683&amp;"|"&amp;'Edit Sheet'!D7683&amp;"|"&amp;'Edit Sheet'!E7683&amp;"|"&amp;'Edit Sheet'!F7683&amp;"|"&amp;'Edit Sheet'!G7683)</f>
        <v/>
      </c>
    </row>
    <row r="7685" spans="1:1" x14ac:dyDescent="0.25">
      <c r="A7685" s="10" t="str">
        <f>IF('Edit Sheet'!A7684="","",'Edit Sheet'!A7684&amp;"|"&amp;'Edit Sheet'!B7684&amp;"|"&amp;'Edit Sheet'!C7684&amp;"|"&amp;'Edit Sheet'!D7684&amp;"|"&amp;'Edit Sheet'!E7684&amp;"|"&amp;'Edit Sheet'!F7684&amp;"|"&amp;'Edit Sheet'!G7684)</f>
        <v/>
      </c>
    </row>
    <row r="7686" spans="1:1" x14ac:dyDescent="0.25">
      <c r="A7686" s="10" t="str">
        <f>IF('Edit Sheet'!A7685="","",'Edit Sheet'!A7685&amp;"|"&amp;'Edit Sheet'!B7685&amp;"|"&amp;'Edit Sheet'!C7685&amp;"|"&amp;'Edit Sheet'!D7685&amp;"|"&amp;'Edit Sheet'!E7685&amp;"|"&amp;'Edit Sheet'!F7685&amp;"|"&amp;'Edit Sheet'!G7685)</f>
        <v/>
      </c>
    </row>
    <row r="7687" spans="1:1" x14ac:dyDescent="0.25">
      <c r="A7687" s="10" t="str">
        <f>IF('Edit Sheet'!A7686="","",'Edit Sheet'!A7686&amp;"|"&amp;'Edit Sheet'!B7686&amp;"|"&amp;'Edit Sheet'!C7686&amp;"|"&amp;'Edit Sheet'!D7686&amp;"|"&amp;'Edit Sheet'!E7686&amp;"|"&amp;'Edit Sheet'!F7686&amp;"|"&amp;'Edit Sheet'!G7686)</f>
        <v/>
      </c>
    </row>
    <row r="7688" spans="1:1" x14ac:dyDescent="0.25">
      <c r="A7688" s="10" t="str">
        <f>IF('Edit Sheet'!A7687="","",'Edit Sheet'!A7687&amp;"|"&amp;'Edit Sheet'!B7687&amp;"|"&amp;'Edit Sheet'!C7687&amp;"|"&amp;'Edit Sheet'!D7687&amp;"|"&amp;'Edit Sheet'!E7687&amp;"|"&amp;'Edit Sheet'!F7687&amp;"|"&amp;'Edit Sheet'!G7687)</f>
        <v/>
      </c>
    </row>
    <row r="7689" spans="1:1" x14ac:dyDescent="0.25">
      <c r="A7689" s="10" t="str">
        <f>IF('Edit Sheet'!A7688="","",'Edit Sheet'!A7688&amp;"|"&amp;'Edit Sheet'!B7688&amp;"|"&amp;'Edit Sheet'!C7688&amp;"|"&amp;'Edit Sheet'!D7688&amp;"|"&amp;'Edit Sheet'!E7688&amp;"|"&amp;'Edit Sheet'!F7688&amp;"|"&amp;'Edit Sheet'!G7688)</f>
        <v/>
      </c>
    </row>
    <row r="7690" spans="1:1" x14ac:dyDescent="0.25">
      <c r="A7690" s="10" t="str">
        <f>IF('Edit Sheet'!A7689="","",'Edit Sheet'!A7689&amp;"|"&amp;'Edit Sheet'!B7689&amp;"|"&amp;'Edit Sheet'!C7689&amp;"|"&amp;'Edit Sheet'!D7689&amp;"|"&amp;'Edit Sheet'!E7689&amp;"|"&amp;'Edit Sheet'!F7689&amp;"|"&amp;'Edit Sheet'!G7689)</f>
        <v/>
      </c>
    </row>
    <row r="7691" spans="1:1" x14ac:dyDescent="0.25">
      <c r="A7691" s="10" t="str">
        <f>IF('Edit Sheet'!A7690="","",'Edit Sheet'!A7690&amp;"|"&amp;'Edit Sheet'!B7690&amp;"|"&amp;'Edit Sheet'!C7690&amp;"|"&amp;'Edit Sheet'!D7690&amp;"|"&amp;'Edit Sheet'!E7690&amp;"|"&amp;'Edit Sheet'!F7690&amp;"|"&amp;'Edit Sheet'!G7690)</f>
        <v/>
      </c>
    </row>
    <row r="7692" spans="1:1" x14ac:dyDescent="0.25">
      <c r="A7692" s="10" t="str">
        <f>IF('Edit Sheet'!A7691="","",'Edit Sheet'!A7691&amp;"|"&amp;'Edit Sheet'!B7691&amp;"|"&amp;'Edit Sheet'!C7691&amp;"|"&amp;'Edit Sheet'!D7691&amp;"|"&amp;'Edit Sheet'!E7691&amp;"|"&amp;'Edit Sheet'!F7691&amp;"|"&amp;'Edit Sheet'!G7691)</f>
        <v/>
      </c>
    </row>
    <row r="7693" spans="1:1" x14ac:dyDescent="0.25">
      <c r="A7693" s="10" t="str">
        <f>IF('Edit Sheet'!A7692="","",'Edit Sheet'!A7692&amp;"|"&amp;'Edit Sheet'!B7692&amp;"|"&amp;'Edit Sheet'!C7692&amp;"|"&amp;'Edit Sheet'!D7692&amp;"|"&amp;'Edit Sheet'!E7692&amp;"|"&amp;'Edit Sheet'!F7692&amp;"|"&amp;'Edit Sheet'!G7692)</f>
        <v/>
      </c>
    </row>
    <row r="7694" spans="1:1" x14ac:dyDescent="0.25">
      <c r="A7694" s="10" t="str">
        <f>IF('Edit Sheet'!A7693="","",'Edit Sheet'!A7693&amp;"|"&amp;'Edit Sheet'!B7693&amp;"|"&amp;'Edit Sheet'!C7693&amp;"|"&amp;'Edit Sheet'!D7693&amp;"|"&amp;'Edit Sheet'!E7693&amp;"|"&amp;'Edit Sheet'!F7693&amp;"|"&amp;'Edit Sheet'!G7693)</f>
        <v/>
      </c>
    </row>
    <row r="7695" spans="1:1" x14ac:dyDescent="0.25">
      <c r="A7695" s="10" t="str">
        <f>IF('Edit Sheet'!A7694="","",'Edit Sheet'!A7694&amp;"|"&amp;'Edit Sheet'!B7694&amp;"|"&amp;'Edit Sheet'!C7694&amp;"|"&amp;'Edit Sheet'!D7694&amp;"|"&amp;'Edit Sheet'!E7694&amp;"|"&amp;'Edit Sheet'!F7694&amp;"|"&amp;'Edit Sheet'!G7694)</f>
        <v/>
      </c>
    </row>
    <row r="7696" spans="1:1" x14ac:dyDescent="0.25">
      <c r="A7696" s="10" t="str">
        <f>IF('Edit Sheet'!A7695="","",'Edit Sheet'!A7695&amp;"|"&amp;'Edit Sheet'!B7695&amp;"|"&amp;'Edit Sheet'!C7695&amp;"|"&amp;'Edit Sheet'!D7695&amp;"|"&amp;'Edit Sheet'!E7695&amp;"|"&amp;'Edit Sheet'!F7695&amp;"|"&amp;'Edit Sheet'!G7695)</f>
        <v/>
      </c>
    </row>
    <row r="7697" spans="1:1" x14ac:dyDescent="0.25">
      <c r="A7697" s="10" t="str">
        <f>IF('Edit Sheet'!A7696="","",'Edit Sheet'!A7696&amp;"|"&amp;'Edit Sheet'!B7696&amp;"|"&amp;'Edit Sheet'!C7696&amp;"|"&amp;'Edit Sheet'!D7696&amp;"|"&amp;'Edit Sheet'!E7696&amp;"|"&amp;'Edit Sheet'!F7696&amp;"|"&amp;'Edit Sheet'!G7696)</f>
        <v/>
      </c>
    </row>
    <row r="7698" spans="1:1" x14ac:dyDescent="0.25">
      <c r="A7698" s="10" t="str">
        <f>IF('Edit Sheet'!A7697="","",'Edit Sheet'!A7697&amp;"|"&amp;'Edit Sheet'!B7697&amp;"|"&amp;'Edit Sheet'!C7697&amp;"|"&amp;'Edit Sheet'!D7697&amp;"|"&amp;'Edit Sheet'!E7697&amp;"|"&amp;'Edit Sheet'!F7697&amp;"|"&amp;'Edit Sheet'!G7697)</f>
        <v/>
      </c>
    </row>
    <row r="7699" spans="1:1" x14ac:dyDescent="0.25">
      <c r="A7699" s="10" t="str">
        <f>IF('Edit Sheet'!A7698="","",'Edit Sheet'!A7698&amp;"|"&amp;'Edit Sheet'!B7698&amp;"|"&amp;'Edit Sheet'!C7698&amp;"|"&amp;'Edit Sheet'!D7698&amp;"|"&amp;'Edit Sheet'!E7698&amp;"|"&amp;'Edit Sheet'!F7698&amp;"|"&amp;'Edit Sheet'!G7698)</f>
        <v/>
      </c>
    </row>
    <row r="7700" spans="1:1" x14ac:dyDescent="0.25">
      <c r="A7700" s="10" t="str">
        <f>IF('Edit Sheet'!A7699="","",'Edit Sheet'!A7699&amp;"|"&amp;'Edit Sheet'!B7699&amp;"|"&amp;'Edit Sheet'!C7699&amp;"|"&amp;'Edit Sheet'!D7699&amp;"|"&amp;'Edit Sheet'!E7699&amp;"|"&amp;'Edit Sheet'!F7699&amp;"|"&amp;'Edit Sheet'!G7699)</f>
        <v/>
      </c>
    </row>
    <row r="7701" spans="1:1" x14ac:dyDescent="0.25">
      <c r="A7701" s="10" t="str">
        <f>IF('Edit Sheet'!A7700="","",'Edit Sheet'!A7700&amp;"|"&amp;'Edit Sheet'!B7700&amp;"|"&amp;'Edit Sheet'!C7700&amp;"|"&amp;'Edit Sheet'!D7700&amp;"|"&amp;'Edit Sheet'!E7700&amp;"|"&amp;'Edit Sheet'!F7700&amp;"|"&amp;'Edit Sheet'!G7700)</f>
        <v/>
      </c>
    </row>
    <row r="7702" spans="1:1" x14ac:dyDescent="0.25">
      <c r="A7702" s="10" t="str">
        <f>IF('Edit Sheet'!A7701="","",'Edit Sheet'!A7701&amp;"|"&amp;'Edit Sheet'!B7701&amp;"|"&amp;'Edit Sheet'!C7701&amp;"|"&amp;'Edit Sheet'!D7701&amp;"|"&amp;'Edit Sheet'!E7701&amp;"|"&amp;'Edit Sheet'!F7701&amp;"|"&amp;'Edit Sheet'!G7701)</f>
        <v/>
      </c>
    </row>
    <row r="7703" spans="1:1" x14ac:dyDescent="0.25">
      <c r="A7703" s="10" t="str">
        <f>IF('Edit Sheet'!A7702="","",'Edit Sheet'!A7702&amp;"|"&amp;'Edit Sheet'!B7702&amp;"|"&amp;'Edit Sheet'!C7702&amp;"|"&amp;'Edit Sheet'!D7702&amp;"|"&amp;'Edit Sheet'!E7702&amp;"|"&amp;'Edit Sheet'!F7702&amp;"|"&amp;'Edit Sheet'!G7702)</f>
        <v/>
      </c>
    </row>
    <row r="7704" spans="1:1" x14ac:dyDescent="0.25">
      <c r="A7704" s="10" t="str">
        <f>IF('Edit Sheet'!A7703="","",'Edit Sheet'!A7703&amp;"|"&amp;'Edit Sheet'!B7703&amp;"|"&amp;'Edit Sheet'!C7703&amp;"|"&amp;'Edit Sheet'!D7703&amp;"|"&amp;'Edit Sheet'!E7703&amp;"|"&amp;'Edit Sheet'!F7703&amp;"|"&amp;'Edit Sheet'!G7703)</f>
        <v/>
      </c>
    </row>
    <row r="7705" spans="1:1" x14ac:dyDescent="0.25">
      <c r="A7705" s="10" t="str">
        <f>IF('Edit Sheet'!A7704="","",'Edit Sheet'!A7704&amp;"|"&amp;'Edit Sheet'!B7704&amp;"|"&amp;'Edit Sheet'!C7704&amp;"|"&amp;'Edit Sheet'!D7704&amp;"|"&amp;'Edit Sheet'!E7704&amp;"|"&amp;'Edit Sheet'!F7704&amp;"|"&amp;'Edit Sheet'!G7704)</f>
        <v/>
      </c>
    </row>
    <row r="7706" spans="1:1" x14ac:dyDescent="0.25">
      <c r="A7706" s="10" t="str">
        <f>IF('Edit Sheet'!A7705="","",'Edit Sheet'!A7705&amp;"|"&amp;'Edit Sheet'!B7705&amp;"|"&amp;'Edit Sheet'!C7705&amp;"|"&amp;'Edit Sheet'!D7705&amp;"|"&amp;'Edit Sheet'!E7705&amp;"|"&amp;'Edit Sheet'!F7705&amp;"|"&amp;'Edit Sheet'!G7705)</f>
        <v/>
      </c>
    </row>
    <row r="7707" spans="1:1" x14ac:dyDescent="0.25">
      <c r="A7707" s="10" t="str">
        <f>IF('Edit Sheet'!A7706="","",'Edit Sheet'!A7706&amp;"|"&amp;'Edit Sheet'!B7706&amp;"|"&amp;'Edit Sheet'!C7706&amp;"|"&amp;'Edit Sheet'!D7706&amp;"|"&amp;'Edit Sheet'!E7706&amp;"|"&amp;'Edit Sheet'!F7706&amp;"|"&amp;'Edit Sheet'!G7706)</f>
        <v/>
      </c>
    </row>
    <row r="7708" spans="1:1" x14ac:dyDescent="0.25">
      <c r="A7708" s="10" t="str">
        <f>IF('Edit Sheet'!A7707="","",'Edit Sheet'!A7707&amp;"|"&amp;'Edit Sheet'!B7707&amp;"|"&amp;'Edit Sheet'!C7707&amp;"|"&amp;'Edit Sheet'!D7707&amp;"|"&amp;'Edit Sheet'!E7707&amp;"|"&amp;'Edit Sheet'!F7707&amp;"|"&amp;'Edit Sheet'!G7707)</f>
        <v/>
      </c>
    </row>
    <row r="7709" spans="1:1" x14ac:dyDescent="0.25">
      <c r="A7709" s="10" t="str">
        <f>IF('Edit Sheet'!A7708="","",'Edit Sheet'!A7708&amp;"|"&amp;'Edit Sheet'!B7708&amp;"|"&amp;'Edit Sheet'!C7708&amp;"|"&amp;'Edit Sheet'!D7708&amp;"|"&amp;'Edit Sheet'!E7708&amp;"|"&amp;'Edit Sheet'!F7708&amp;"|"&amp;'Edit Sheet'!G7708)</f>
        <v/>
      </c>
    </row>
    <row r="7710" spans="1:1" x14ac:dyDescent="0.25">
      <c r="A7710" s="10" t="str">
        <f>IF('Edit Sheet'!A7709="","",'Edit Sheet'!A7709&amp;"|"&amp;'Edit Sheet'!B7709&amp;"|"&amp;'Edit Sheet'!C7709&amp;"|"&amp;'Edit Sheet'!D7709&amp;"|"&amp;'Edit Sheet'!E7709&amp;"|"&amp;'Edit Sheet'!F7709&amp;"|"&amp;'Edit Sheet'!G7709)</f>
        <v/>
      </c>
    </row>
    <row r="7711" spans="1:1" x14ac:dyDescent="0.25">
      <c r="A7711" s="10" t="str">
        <f>IF('Edit Sheet'!A7710="","",'Edit Sheet'!A7710&amp;"|"&amp;'Edit Sheet'!B7710&amp;"|"&amp;'Edit Sheet'!C7710&amp;"|"&amp;'Edit Sheet'!D7710&amp;"|"&amp;'Edit Sheet'!E7710&amp;"|"&amp;'Edit Sheet'!F7710&amp;"|"&amp;'Edit Sheet'!G7710)</f>
        <v/>
      </c>
    </row>
    <row r="7712" spans="1:1" x14ac:dyDescent="0.25">
      <c r="A7712" s="10" t="str">
        <f>IF('Edit Sheet'!A7711="","",'Edit Sheet'!A7711&amp;"|"&amp;'Edit Sheet'!B7711&amp;"|"&amp;'Edit Sheet'!C7711&amp;"|"&amp;'Edit Sheet'!D7711&amp;"|"&amp;'Edit Sheet'!E7711&amp;"|"&amp;'Edit Sheet'!F7711&amp;"|"&amp;'Edit Sheet'!G7711)</f>
        <v/>
      </c>
    </row>
    <row r="7713" spans="1:1" x14ac:dyDescent="0.25">
      <c r="A7713" s="10" t="str">
        <f>IF('Edit Sheet'!A7712="","",'Edit Sheet'!A7712&amp;"|"&amp;'Edit Sheet'!B7712&amp;"|"&amp;'Edit Sheet'!C7712&amp;"|"&amp;'Edit Sheet'!D7712&amp;"|"&amp;'Edit Sheet'!E7712&amp;"|"&amp;'Edit Sheet'!F7712&amp;"|"&amp;'Edit Sheet'!G7712)</f>
        <v/>
      </c>
    </row>
    <row r="7714" spans="1:1" x14ac:dyDescent="0.25">
      <c r="A7714" s="10" t="str">
        <f>IF('Edit Sheet'!A7713="","",'Edit Sheet'!A7713&amp;"|"&amp;'Edit Sheet'!B7713&amp;"|"&amp;'Edit Sheet'!C7713&amp;"|"&amp;'Edit Sheet'!D7713&amp;"|"&amp;'Edit Sheet'!E7713&amp;"|"&amp;'Edit Sheet'!F7713&amp;"|"&amp;'Edit Sheet'!G7713)</f>
        <v/>
      </c>
    </row>
    <row r="7715" spans="1:1" x14ac:dyDescent="0.25">
      <c r="A7715" s="10" t="str">
        <f>IF('Edit Sheet'!A7714="","",'Edit Sheet'!A7714&amp;"|"&amp;'Edit Sheet'!B7714&amp;"|"&amp;'Edit Sheet'!C7714&amp;"|"&amp;'Edit Sheet'!D7714&amp;"|"&amp;'Edit Sheet'!E7714&amp;"|"&amp;'Edit Sheet'!F7714&amp;"|"&amp;'Edit Sheet'!G7714)</f>
        <v/>
      </c>
    </row>
    <row r="7716" spans="1:1" x14ac:dyDescent="0.25">
      <c r="A7716" s="10" t="str">
        <f>IF('Edit Sheet'!A7715="","",'Edit Sheet'!A7715&amp;"|"&amp;'Edit Sheet'!B7715&amp;"|"&amp;'Edit Sheet'!C7715&amp;"|"&amp;'Edit Sheet'!D7715&amp;"|"&amp;'Edit Sheet'!E7715&amp;"|"&amp;'Edit Sheet'!F7715&amp;"|"&amp;'Edit Sheet'!G7715)</f>
        <v/>
      </c>
    </row>
    <row r="7717" spans="1:1" x14ac:dyDescent="0.25">
      <c r="A7717" s="10" t="str">
        <f>IF('Edit Sheet'!A7716="","",'Edit Sheet'!A7716&amp;"|"&amp;'Edit Sheet'!B7716&amp;"|"&amp;'Edit Sheet'!C7716&amp;"|"&amp;'Edit Sheet'!D7716&amp;"|"&amp;'Edit Sheet'!E7716&amp;"|"&amp;'Edit Sheet'!F7716&amp;"|"&amp;'Edit Sheet'!G7716)</f>
        <v/>
      </c>
    </row>
    <row r="7718" spans="1:1" x14ac:dyDescent="0.25">
      <c r="A7718" s="10" t="str">
        <f>IF('Edit Sheet'!A7717="","",'Edit Sheet'!A7717&amp;"|"&amp;'Edit Sheet'!B7717&amp;"|"&amp;'Edit Sheet'!C7717&amp;"|"&amp;'Edit Sheet'!D7717&amp;"|"&amp;'Edit Sheet'!E7717&amp;"|"&amp;'Edit Sheet'!F7717&amp;"|"&amp;'Edit Sheet'!G7717)</f>
        <v/>
      </c>
    </row>
    <row r="7719" spans="1:1" x14ac:dyDescent="0.25">
      <c r="A7719" s="10" t="str">
        <f>IF('Edit Sheet'!A7718="","",'Edit Sheet'!A7718&amp;"|"&amp;'Edit Sheet'!B7718&amp;"|"&amp;'Edit Sheet'!C7718&amp;"|"&amp;'Edit Sheet'!D7718&amp;"|"&amp;'Edit Sheet'!E7718&amp;"|"&amp;'Edit Sheet'!F7718&amp;"|"&amp;'Edit Sheet'!G7718)</f>
        <v/>
      </c>
    </row>
    <row r="7720" spans="1:1" x14ac:dyDescent="0.25">
      <c r="A7720" s="10" t="str">
        <f>IF('Edit Sheet'!A7719="","",'Edit Sheet'!A7719&amp;"|"&amp;'Edit Sheet'!B7719&amp;"|"&amp;'Edit Sheet'!C7719&amp;"|"&amp;'Edit Sheet'!D7719&amp;"|"&amp;'Edit Sheet'!E7719&amp;"|"&amp;'Edit Sheet'!F7719&amp;"|"&amp;'Edit Sheet'!G7719)</f>
        <v/>
      </c>
    </row>
    <row r="7721" spans="1:1" x14ac:dyDescent="0.25">
      <c r="A7721" s="10" t="str">
        <f>IF('Edit Sheet'!A7720="","",'Edit Sheet'!A7720&amp;"|"&amp;'Edit Sheet'!B7720&amp;"|"&amp;'Edit Sheet'!C7720&amp;"|"&amp;'Edit Sheet'!D7720&amp;"|"&amp;'Edit Sheet'!E7720&amp;"|"&amp;'Edit Sheet'!F7720&amp;"|"&amp;'Edit Sheet'!G7720)</f>
        <v/>
      </c>
    </row>
    <row r="7722" spans="1:1" x14ac:dyDescent="0.25">
      <c r="A7722" s="10" t="str">
        <f>IF('Edit Sheet'!A7721="","",'Edit Sheet'!A7721&amp;"|"&amp;'Edit Sheet'!B7721&amp;"|"&amp;'Edit Sheet'!C7721&amp;"|"&amp;'Edit Sheet'!D7721&amp;"|"&amp;'Edit Sheet'!E7721&amp;"|"&amp;'Edit Sheet'!F7721&amp;"|"&amp;'Edit Sheet'!G7721)</f>
        <v/>
      </c>
    </row>
    <row r="7723" spans="1:1" x14ac:dyDescent="0.25">
      <c r="A7723" s="10" t="str">
        <f>IF('Edit Sheet'!A7722="","",'Edit Sheet'!A7722&amp;"|"&amp;'Edit Sheet'!B7722&amp;"|"&amp;'Edit Sheet'!C7722&amp;"|"&amp;'Edit Sheet'!D7722&amp;"|"&amp;'Edit Sheet'!E7722&amp;"|"&amp;'Edit Sheet'!F7722&amp;"|"&amp;'Edit Sheet'!G7722)</f>
        <v/>
      </c>
    </row>
    <row r="7724" spans="1:1" x14ac:dyDescent="0.25">
      <c r="A7724" s="10" t="str">
        <f>IF('Edit Sheet'!A7723="","",'Edit Sheet'!A7723&amp;"|"&amp;'Edit Sheet'!B7723&amp;"|"&amp;'Edit Sheet'!C7723&amp;"|"&amp;'Edit Sheet'!D7723&amp;"|"&amp;'Edit Sheet'!E7723&amp;"|"&amp;'Edit Sheet'!F7723&amp;"|"&amp;'Edit Sheet'!G7723)</f>
        <v/>
      </c>
    </row>
    <row r="7725" spans="1:1" x14ac:dyDescent="0.25">
      <c r="A7725" s="10" t="str">
        <f>IF('Edit Sheet'!A7724="","",'Edit Sheet'!A7724&amp;"|"&amp;'Edit Sheet'!B7724&amp;"|"&amp;'Edit Sheet'!C7724&amp;"|"&amp;'Edit Sheet'!D7724&amp;"|"&amp;'Edit Sheet'!E7724&amp;"|"&amp;'Edit Sheet'!F7724&amp;"|"&amp;'Edit Sheet'!G7724)</f>
        <v/>
      </c>
    </row>
    <row r="7726" spans="1:1" x14ac:dyDescent="0.25">
      <c r="A7726" s="10" t="str">
        <f>IF('Edit Sheet'!A7725="","",'Edit Sheet'!A7725&amp;"|"&amp;'Edit Sheet'!B7725&amp;"|"&amp;'Edit Sheet'!C7725&amp;"|"&amp;'Edit Sheet'!D7725&amp;"|"&amp;'Edit Sheet'!E7725&amp;"|"&amp;'Edit Sheet'!F7725&amp;"|"&amp;'Edit Sheet'!G7725)</f>
        <v/>
      </c>
    </row>
    <row r="7727" spans="1:1" x14ac:dyDescent="0.25">
      <c r="A7727" s="10" t="str">
        <f>IF('Edit Sheet'!A7726="","",'Edit Sheet'!A7726&amp;"|"&amp;'Edit Sheet'!B7726&amp;"|"&amp;'Edit Sheet'!C7726&amp;"|"&amp;'Edit Sheet'!D7726&amp;"|"&amp;'Edit Sheet'!E7726&amp;"|"&amp;'Edit Sheet'!F7726&amp;"|"&amp;'Edit Sheet'!G7726)</f>
        <v/>
      </c>
    </row>
    <row r="7728" spans="1:1" x14ac:dyDescent="0.25">
      <c r="A7728" s="10" t="str">
        <f>IF('Edit Sheet'!A7727="","",'Edit Sheet'!A7727&amp;"|"&amp;'Edit Sheet'!B7727&amp;"|"&amp;'Edit Sheet'!C7727&amp;"|"&amp;'Edit Sheet'!D7727&amp;"|"&amp;'Edit Sheet'!E7727&amp;"|"&amp;'Edit Sheet'!F7727&amp;"|"&amp;'Edit Sheet'!G7727)</f>
        <v/>
      </c>
    </row>
    <row r="7729" spans="1:1" x14ac:dyDescent="0.25">
      <c r="A7729" s="10" t="str">
        <f>IF('Edit Sheet'!A7728="","",'Edit Sheet'!A7728&amp;"|"&amp;'Edit Sheet'!B7728&amp;"|"&amp;'Edit Sheet'!C7728&amp;"|"&amp;'Edit Sheet'!D7728&amp;"|"&amp;'Edit Sheet'!E7728&amp;"|"&amp;'Edit Sheet'!F7728&amp;"|"&amp;'Edit Sheet'!G7728)</f>
        <v/>
      </c>
    </row>
    <row r="7730" spans="1:1" x14ac:dyDescent="0.25">
      <c r="A7730" s="10" t="str">
        <f>IF('Edit Sheet'!A7729="","",'Edit Sheet'!A7729&amp;"|"&amp;'Edit Sheet'!B7729&amp;"|"&amp;'Edit Sheet'!C7729&amp;"|"&amp;'Edit Sheet'!D7729&amp;"|"&amp;'Edit Sheet'!E7729&amp;"|"&amp;'Edit Sheet'!F7729&amp;"|"&amp;'Edit Sheet'!G7729)</f>
        <v/>
      </c>
    </row>
    <row r="7731" spans="1:1" x14ac:dyDescent="0.25">
      <c r="A7731" s="10" t="str">
        <f>IF('Edit Sheet'!A7730="","",'Edit Sheet'!A7730&amp;"|"&amp;'Edit Sheet'!B7730&amp;"|"&amp;'Edit Sheet'!C7730&amp;"|"&amp;'Edit Sheet'!D7730&amp;"|"&amp;'Edit Sheet'!E7730&amp;"|"&amp;'Edit Sheet'!F7730&amp;"|"&amp;'Edit Sheet'!G7730)</f>
        <v/>
      </c>
    </row>
    <row r="7732" spans="1:1" x14ac:dyDescent="0.25">
      <c r="A7732" s="10" t="str">
        <f>IF('Edit Sheet'!A7731="","",'Edit Sheet'!A7731&amp;"|"&amp;'Edit Sheet'!B7731&amp;"|"&amp;'Edit Sheet'!C7731&amp;"|"&amp;'Edit Sheet'!D7731&amp;"|"&amp;'Edit Sheet'!E7731&amp;"|"&amp;'Edit Sheet'!F7731&amp;"|"&amp;'Edit Sheet'!G7731)</f>
        <v/>
      </c>
    </row>
    <row r="7733" spans="1:1" x14ac:dyDescent="0.25">
      <c r="A7733" s="10" t="str">
        <f>IF('Edit Sheet'!A7732="","",'Edit Sheet'!A7732&amp;"|"&amp;'Edit Sheet'!B7732&amp;"|"&amp;'Edit Sheet'!C7732&amp;"|"&amp;'Edit Sheet'!D7732&amp;"|"&amp;'Edit Sheet'!E7732&amp;"|"&amp;'Edit Sheet'!F7732&amp;"|"&amp;'Edit Sheet'!G7732)</f>
        <v/>
      </c>
    </row>
    <row r="7734" spans="1:1" x14ac:dyDescent="0.25">
      <c r="A7734" s="10" t="str">
        <f>IF('Edit Sheet'!A7733="","",'Edit Sheet'!A7733&amp;"|"&amp;'Edit Sheet'!B7733&amp;"|"&amp;'Edit Sheet'!C7733&amp;"|"&amp;'Edit Sheet'!D7733&amp;"|"&amp;'Edit Sheet'!E7733&amp;"|"&amp;'Edit Sheet'!F7733&amp;"|"&amp;'Edit Sheet'!G7733)</f>
        <v/>
      </c>
    </row>
    <row r="7735" spans="1:1" x14ac:dyDescent="0.25">
      <c r="A7735" s="10" t="str">
        <f>IF('Edit Sheet'!A7734="","",'Edit Sheet'!A7734&amp;"|"&amp;'Edit Sheet'!B7734&amp;"|"&amp;'Edit Sheet'!C7734&amp;"|"&amp;'Edit Sheet'!D7734&amp;"|"&amp;'Edit Sheet'!E7734&amp;"|"&amp;'Edit Sheet'!F7734&amp;"|"&amp;'Edit Sheet'!G7734)</f>
        <v/>
      </c>
    </row>
    <row r="7736" spans="1:1" x14ac:dyDescent="0.25">
      <c r="A7736" s="10" t="str">
        <f>IF('Edit Sheet'!A7735="","",'Edit Sheet'!A7735&amp;"|"&amp;'Edit Sheet'!B7735&amp;"|"&amp;'Edit Sheet'!C7735&amp;"|"&amp;'Edit Sheet'!D7735&amp;"|"&amp;'Edit Sheet'!E7735&amp;"|"&amp;'Edit Sheet'!F7735&amp;"|"&amp;'Edit Sheet'!G7735)</f>
        <v/>
      </c>
    </row>
    <row r="7737" spans="1:1" x14ac:dyDescent="0.25">
      <c r="A7737" s="10" t="str">
        <f>IF('Edit Sheet'!A7736="","",'Edit Sheet'!A7736&amp;"|"&amp;'Edit Sheet'!B7736&amp;"|"&amp;'Edit Sheet'!C7736&amp;"|"&amp;'Edit Sheet'!D7736&amp;"|"&amp;'Edit Sheet'!E7736&amp;"|"&amp;'Edit Sheet'!F7736&amp;"|"&amp;'Edit Sheet'!G7736)</f>
        <v/>
      </c>
    </row>
    <row r="7738" spans="1:1" x14ac:dyDescent="0.25">
      <c r="A7738" s="10" t="str">
        <f>IF('Edit Sheet'!A7737="","",'Edit Sheet'!A7737&amp;"|"&amp;'Edit Sheet'!B7737&amp;"|"&amp;'Edit Sheet'!C7737&amp;"|"&amp;'Edit Sheet'!D7737&amp;"|"&amp;'Edit Sheet'!E7737&amp;"|"&amp;'Edit Sheet'!F7737&amp;"|"&amp;'Edit Sheet'!G7737)</f>
        <v/>
      </c>
    </row>
    <row r="7739" spans="1:1" x14ac:dyDescent="0.25">
      <c r="A7739" s="10" t="str">
        <f>IF('Edit Sheet'!A7738="","",'Edit Sheet'!A7738&amp;"|"&amp;'Edit Sheet'!B7738&amp;"|"&amp;'Edit Sheet'!C7738&amp;"|"&amp;'Edit Sheet'!D7738&amp;"|"&amp;'Edit Sheet'!E7738&amp;"|"&amp;'Edit Sheet'!F7738&amp;"|"&amp;'Edit Sheet'!G7738)</f>
        <v/>
      </c>
    </row>
    <row r="7740" spans="1:1" x14ac:dyDescent="0.25">
      <c r="A7740" s="10" t="str">
        <f>IF('Edit Sheet'!A7739="","",'Edit Sheet'!A7739&amp;"|"&amp;'Edit Sheet'!B7739&amp;"|"&amp;'Edit Sheet'!C7739&amp;"|"&amp;'Edit Sheet'!D7739&amp;"|"&amp;'Edit Sheet'!E7739&amp;"|"&amp;'Edit Sheet'!F7739&amp;"|"&amp;'Edit Sheet'!G7739)</f>
        <v/>
      </c>
    </row>
    <row r="7741" spans="1:1" x14ac:dyDescent="0.25">
      <c r="A7741" s="10" t="str">
        <f>IF('Edit Sheet'!A7740="","",'Edit Sheet'!A7740&amp;"|"&amp;'Edit Sheet'!B7740&amp;"|"&amp;'Edit Sheet'!C7740&amp;"|"&amp;'Edit Sheet'!D7740&amp;"|"&amp;'Edit Sheet'!E7740&amp;"|"&amp;'Edit Sheet'!F7740&amp;"|"&amp;'Edit Sheet'!G7740)</f>
        <v/>
      </c>
    </row>
    <row r="7742" spans="1:1" x14ac:dyDescent="0.25">
      <c r="A7742" s="10" t="str">
        <f>IF('Edit Sheet'!A7741="","",'Edit Sheet'!A7741&amp;"|"&amp;'Edit Sheet'!B7741&amp;"|"&amp;'Edit Sheet'!C7741&amp;"|"&amp;'Edit Sheet'!D7741&amp;"|"&amp;'Edit Sheet'!E7741&amp;"|"&amp;'Edit Sheet'!F7741&amp;"|"&amp;'Edit Sheet'!G7741)</f>
        <v/>
      </c>
    </row>
    <row r="7743" spans="1:1" x14ac:dyDescent="0.25">
      <c r="A7743" s="10" t="str">
        <f>IF('Edit Sheet'!A7742="","",'Edit Sheet'!A7742&amp;"|"&amp;'Edit Sheet'!B7742&amp;"|"&amp;'Edit Sheet'!C7742&amp;"|"&amp;'Edit Sheet'!D7742&amp;"|"&amp;'Edit Sheet'!E7742&amp;"|"&amp;'Edit Sheet'!F7742&amp;"|"&amp;'Edit Sheet'!G7742)</f>
        <v/>
      </c>
    </row>
    <row r="7744" spans="1:1" x14ac:dyDescent="0.25">
      <c r="A7744" s="10" t="str">
        <f>IF('Edit Sheet'!A7743="","",'Edit Sheet'!A7743&amp;"|"&amp;'Edit Sheet'!B7743&amp;"|"&amp;'Edit Sheet'!C7743&amp;"|"&amp;'Edit Sheet'!D7743&amp;"|"&amp;'Edit Sheet'!E7743&amp;"|"&amp;'Edit Sheet'!F7743&amp;"|"&amp;'Edit Sheet'!G7743)</f>
        <v/>
      </c>
    </row>
    <row r="7745" spans="1:1" x14ac:dyDescent="0.25">
      <c r="A7745" s="10" t="str">
        <f>IF('Edit Sheet'!A7744="","",'Edit Sheet'!A7744&amp;"|"&amp;'Edit Sheet'!B7744&amp;"|"&amp;'Edit Sheet'!C7744&amp;"|"&amp;'Edit Sheet'!D7744&amp;"|"&amp;'Edit Sheet'!E7744&amp;"|"&amp;'Edit Sheet'!F7744&amp;"|"&amp;'Edit Sheet'!G7744)</f>
        <v/>
      </c>
    </row>
    <row r="7746" spans="1:1" x14ac:dyDescent="0.25">
      <c r="A7746" s="10" t="str">
        <f>IF('Edit Sheet'!A7745="","",'Edit Sheet'!A7745&amp;"|"&amp;'Edit Sheet'!B7745&amp;"|"&amp;'Edit Sheet'!C7745&amp;"|"&amp;'Edit Sheet'!D7745&amp;"|"&amp;'Edit Sheet'!E7745&amp;"|"&amp;'Edit Sheet'!F7745&amp;"|"&amp;'Edit Sheet'!G7745)</f>
        <v/>
      </c>
    </row>
    <row r="7747" spans="1:1" x14ac:dyDescent="0.25">
      <c r="A7747" s="10" t="str">
        <f>IF('Edit Sheet'!A7746="","",'Edit Sheet'!A7746&amp;"|"&amp;'Edit Sheet'!B7746&amp;"|"&amp;'Edit Sheet'!C7746&amp;"|"&amp;'Edit Sheet'!D7746&amp;"|"&amp;'Edit Sheet'!E7746&amp;"|"&amp;'Edit Sheet'!F7746&amp;"|"&amp;'Edit Sheet'!G7746)</f>
        <v/>
      </c>
    </row>
    <row r="7748" spans="1:1" x14ac:dyDescent="0.25">
      <c r="A7748" s="10" t="str">
        <f>IF('Edit Sheet'!A7747="","",'Edit Sheet'!A7747&amp;"|"&amp;'Edit Sheet'!B7747&amp;"|"&amp;'Edit Sheet'!C7747&amp;"|"&amp;'Edit Sheet'!D7747&amp;"|"&amp;'Edit Sheet'!E7747&amp;"|"&amp;'Edit Sheet'!F7747&amp;"|"&amp;'Edit Sheet'!G7747)</f>
        <v/>
      </c>
    </row>
    <row r="7749" spans="1:1" x14ac:dyDescent="0.25">
      <c r="A7749" s="10" t="str">
        <f>IF('Edit Sheet'!A7748="","",'Edit Sheet'!A7748&amp;"|"&amp;'Edit Sheet'!B7748&amp;"|"&amp;'Edit Sheet'!C7748&amp;"|"&amp;'Edit Sheet'!D7748&amp;"|"&amp;'Edit Sheet'!E7748&amp;"|"&amp;'Edit Sheet'!F7748&amp;"|"&amp;'Edit Sheet'!G7748)</f>
        <v/>
      </c>
    </row>
    <row r="7750" spans="1:1" x14ac:dyDescent="0.25">
      <c r="A7750" s="10" t="str">
        <f>IF('Edit Sheet'!A7749="","",'Edit Sheet'!A7749&amp;"|"&amp;'Edit Sheet'!B7749&amp;"|"&amp;'Edit Sheet'!C7749&amp;"|"&amp;'Edit Sheet'!D7749&amp;"|"&amp;'Edit Sheet'!E7749&amp;"|"&amp;'Edit Sheet'!F7749&amp;"|"&amp;'Edit Sheet'!G7749)</f>
        <v/>
      </c>
    </row>
    <row r="7751" spans="1:1" x14ac:dyDescent="0.25">
      <c r="A7751" s="10" t="str">
        <f>IF('Edit Sheet'!A7750="","",'Edit Sheet'!A7750&amp;"|"&amp;'Edit Sheet'!B7750&amp;"|"&amp;'Edit Sheet'!C7750&amp;"|"&amp;'Edit Sheet'!D7750&amp;"|"&amp;'Edit Sheet'!E7750&amp;"|"&amp;'Edit Sheet'!F7750&amp;"|"&amp;'Edit Sheet'!G7750)</f>
        <v/>
      </c>
    </row>
    <row r="7752" spans="1:1" x14ac:dyDescent="0.25">
      <c r="A7752" s="10" t="str">
        <f>IF('Edit Sheet'!A7751="","",'Edit Sheet'!A7751&amp;"|"&amp;'Edit Sheet'!B7751&amp;"|"&amp;'Edit Sheet'!C7751&amp;"|"&amp;'Edit Sheet'!D7751&amp;"|"&amp;'Edit Sheet'!E7751&amp;"|"&amp;'Edit Sheet'!F7751&amp;"|"&amp;'Edit Sheet'!G7751)</f>
        <v/>
      </c>
    </row>
    <row r="7753" spans="1:1" x14ac:dyDescent="0.25">
      <c r="A7753" s="10" t="str">
        <f>IF('Edit Sheet'!A7752="","",'Edit Sheet'!A7752&amp;"|"&amp;'Edit Sheet'!B7752&amp;"|"&amp;'Edit Sheet'!C7752&amp;"|"&amp;'Edit Sheet'!D7752&amp;"|"&amp;'Edit Sheet'!E7752&amp;"|"&amp;'Edit Sheet'!F7752&amp;"|"&amp;'Edit Sheet'!G7752)</f>
        <v/>
      </c>
    </row>
    <row r="7754" spans="1:1" x14ac:dyDescent="0.25">
      <c r="A7754" s="10" t="str">
        <f>IF('Edit Sheet'!A7753="","",'Edit Sheet'!A7753&amp;"|"&amp;'Edit Sheet'!B7753&amp;"|"&amp;'Edit Sheet'!C7753&amp;"|"&amp;'Edit Sheet'!D7753&amp;"|"&amp;'Edit Sheet'!E7753&amp;"|"&amp;'Edit Sheet'!F7753&amp;"|"&amp;'Edit Sheet'!G7753)</f>
        <v/>
      </c>
    </row>
    <row r="7755" spans="1:1" x14ac:dyDescent="0.25">
      <c r="A7755" s="10" t="str">
        <f>IF('Edit Sheet'!A7754="","",'Edit Sheet'!A7754&amp;"|"&amp;'Edit Sheet'!B7754&amp;"|"&amp;'Edit Sheet'!C7754&amp;"|"&amp;'Edit Sheet'!D7754&amp;"|"&amp;'Edit Sheet'!E7754&amp;"|"&amp;'Edit Sheet'!F7754&amp;"|"&amp;'Edit Sheet'!G7754)</f>
        <v/>
      </c>
    </row>
    <row r="7756" spans="1:1" x14ac:dyDescent="0.25">
      <c r="A7756" s="10" t="str">
        <f>IF('Edit Sheet'!A7755="","",'Edit Sheet'!A7755&amp;"|"&amp;'Edit Sheet'!B7755&amp;"|"&amp;'Edit Sheet'!C7755&amp;"|"&amp;'Edit Sheet'!D7755&amp;"|"&amp;'Edit Sheet'!E7755&amp;"|"&amp;'Edit Sheet'!F7755&amp;"|"&amp;'Edit Sheet'!G7755)</f>
        <v/>
      </c>
    </row>
    <row r="7757" spans="1:1" x14ac:dyDescent="0.25">
      <c r="A7757" s="10" t="str">
        <f>IF('Edit Sheet'!A7756="","",'Edit Sheet'!A7756&amp;"|"&amp;'Edit Sheet'!B7756&amp;"|"&amp;'Edit Sheet'!C7756&amp;"|"&amp;'Edit Sheet'!D7756&amp;"|"&amp;'Edit Sheet'!E7756&amp;"|"&amp;'Edit Sheet'!F7756&amp;"|"&amp;'Edit Sheet'!G7756)</f>
        <v/>
      </c>
    </row>
    <row r="7758" spans="1:1" x14ac:dyDescent="0.25">
      <c r="A7758" s="10" t="str">
        <f>IF('Edit Sheet'!A7757="","",'Edit Sheet'!A7757&amp;"|"&amp;'Edit Sheet'!B7757&amp;"|"&amp;'Edit Sheet'!C7757&amp;"|"&amp;'Edit Sheet'!D7757&amp;"|"&amp;'Edit Sheet'!E7757&amp;"|"&amp;'Edit Sheet'!F7757&amp;"|"&amp;'Edit Sheet'!G7757)</f>
        <v/>
      </c>
    </row>
    <row r="7759" spans="1:1" x14ac:dyDescent="0.25">
      <c r="A7759" s="10" t="str">
        <f>IF('Edit Sheet'!A7758="","",'Edit Sheet'!A7758&amp;"|"&amp;'Edit Sheet'!B7758&amp;"|"&amp;'Edit Sheet'!C7758&amp;"|"&amp;'Edit Sheet'!D7758&amp;"|"&amp;'Edit Sheet'!E7758&amp;"|"&amp;'Edit Sheet'!F7758&amp;"|"&amp;'Edit Sheet'!G7758)</f>
        <v/>
      </c>
    </row>
    <row r="7760" spans="1:1" x14ac:dyDescent="0.25">
      <c r="A7760" s="10" t="str">
        <f>IF('Edit Sheet'!A7759="","",'Edit Sheet'!A7759&amp;"|"&amp;'Edit Sheet'!B7759&amp;"|"&amp;'Edit Sheet'!C7759&amp;"|"&amp;'Edit Sheet'!D7759&amp;"|"&amp;'Edit Sheet'!E7759&amp;"|"&amp;'Edit Sheet'!F7759&amp;"|"&amp;'Edit Sheet'!G7759)</f>
        <v/>
      </c>
    </row>
    <row r="7761" spans="1:1" x14ac:dyDescent="0.25">
      <c r="A7761" s="10" t="str">
        <f>IF('Edit Sheet'!A7760="","",'Edit Sheet'!A7760&amp;"|"&amp;'Edit Sheet'!B7760&amp;"|"&amp;'Edit Sheet'!C7760&amp;"|"&amp;'Edit Sheet'!D7760&amp;"|"&amp;'Edit Sheet'!E7760&amp;"|"&amp;'Edit Sheet'!F7760&amp;"|"&amp;'Edit Sheet'!G7760)</f>
        <v/>
      </c>
    </row>
    <row r="7762" spans="1:1" x14ac:dyDescent="0.25">
      <c r="A7762" s="10" t="str">
        <f>IF('Edit Sheet'!A7761="","",'Edit Sheet'!A7761&amp;"|"&amp;'Edit Sheet'!B7761&amp;"|"&amp;'Edit Sheet'!C7761&amp;"|"&amp;'Edit Sheet'!D7761&amp;"|"&amp;'Edit Sheet'!E7761&amp;"|"&amp;'Edit Sheet'!F7761&amp;"|"&amp;'Edit Sheet'!G7761)</f>
        <v/>
      </c>
    </row>
    <row r="7763" spans="1:1" x14ac:dyDescent="0.25">
      <c r="A7763" s="10" t="str">
        <f>IF('Edit Sheet'!A7762="","",'Edit Sheet'!A7762&amp;"|"&amp;'Edit Sheet'!B7762&amp;"|"&amp;'Edit Sheet'!C7762&amp;"|"&amp;'Edit Sheet'!D7762&amp;"|"&amp;'Edit Sheet'!E7762&amp;"|"&amp;'Edit Sheet'!F7762&amp;"|"&amp;'Edit Sheet'!G7762)</f>
        <v/>
      </c>
    </row>
    <row r="7764" spans="1:1" x14ac:dyDescent="0.25">
      <c r="A7764" s="10" t="str">
        <f>IF('Edit Sheet'!A7763="","",'Edit Sheet'!A7763&amp;"|"&amp;'Edit Sheet'!B7763&amp;"|"&amp;'Edit Sheet'!C7763&amp;"|"&amp;'Edit Sheet'!D7763&amp;"|"&amp;'Edit Sheet'!E7763&amp;"|"&amp;'Edit Sheet'!F7763&amp;"|"&amp;'Edit Sheet'!G7763)</f>
        <v/>
      </c>
    </row>
    <row r="7765" spans="1:1" x14ac:dyDescent="0.25">
      <c r="A7765" s="10" t="str">
        <f>IF('Edit Sheet'!A7764="","",'Edit Sheet'!A7764&amp;"|"&amp;'Edit Sheet'!B7764&amp;"|"&amp;'Edit Sheet'!C7764&amp;"|"&amp;'Edit Sheet'!D7764&amp;"|"&amp;'Edit Sheet'!E7764&amp;"|"&amp;'Edit Sheet'!F7764&amp;"|"&amp;'Edit Sheet'!G7764)</f>
        <v/>
      </c>
    </row>
    <row r="7766" spans="1:1" x14ac:dyDescent="0.25">
      <c r="A7766" s="10" t="str">
        <f>IF('Edit Sheet'!A7765="","",'Edit Sheet'!A7765&amp;"|"&amp;'Edit Sheet'!B7765&amp;"|"&amp;'Edit Sheet'!C7765&amp;"|"&amp;'Edit Sheet'!D7765&amp;"|"&amp;'Edit Sheet'!E7765&amp;"|"&amp;'Edit Sheet'!F7765&amp;"|"&amp;'Edit Sheet'!G7765)</f>
        <v/>
      </c>
    </row>
    <row r="7767" spans="1:1" x14ac:dyDescent="0.25">
      <c r="A7767" s="10" t="str">
        <f>IF('Edit Sheet'!A7766="","",'Edit Sheet'!A7766&amp;"|"&amp;'Edit Sheet'!B7766&amp;"|"&amp;'Edit Sheet'!C7766&amp;"|"&amp;'Edit Sheet'!D7766&amp;"|"&amp;'Edit Sheet'!E7766&amp;"|"&amp;'Edit Sheet'!F7766&amp;"|"&amp;'Edit Sheet'!G7766)</f>
        <v/>
      </c>
    </row>
    <row r="7768" spans="1:1" x14ac:dyDescent="0.25">
      <c r="A7768" s="10" t="str">
        <f>IF('Edit Sheet'!A7767="","",'Edit Sheet'!A7767&amp;"|"&amp;'Edit Sheet'!B7767&amp;"|"&amp;'Edit Sheet'!C7767&amp;"|"&amp;'Edit Sheet'!D7767&amp;"|"&amp;'Edit Sheet'!E7767&amp;"|"&amp;'Edit Sheet'!F7767&amp;"|"&amp;'Edit Sheet'!G7767)</f>
        <v/>
      </c>
    </row>
    <row r="7769" spans="1:1" x14ac:dyDescent="0.25">
      <c r="A7769" s="10" t="str">
        <f>IF('Edit Sheet'!A7768="","",'Edit Sheet'!A7768&amp;"|"&amp;'Edit Sheet'!B7768&amp;"|"&amp;'Edit Sheet'!C7768&amp;"|"&amp;'Edit Sheet'!D7768&amp;"|"&amp;'Edit Sheet'!E7768&amp;"|"&amp;'Edit Sheet'!F7768&amp;"|"&amp;'Edit Sheet'!G7768)</f>
        <v/>
      </c>
    </row>
    <row r="7770" spans="1:1" x14ac:dyDescent="0.25">
      <c r="A7770" s="10" t="str">
        <f>IF('Edit Sheet'!A7769="","",'Edit Sheet'!A7769&amp;"|"&amp;'Edit Sheet'!B7769&amp;"|"&amp;'Edit Sheet'!C7769&amp;"|"&amp;'Edit Sheet'!D7769&amp;"|"&amp;'Edit Sheet'!E7769&amp;"|"&amp;'Edit Sheet'!F7769&amp;"|"&amp;'Edit Sheet'!G7769)</f>
        <v/>
      </c>
    </row>
    <row r="7771" spans="1:1" x14ac:dyDescent="0.25">
      <c r="A7771" s="10" t="str">
        <f>IF('Edit Sheet'!A7770="","",'Edit Sheet'!A7770&amp;"|"&amp;'Edit Sheet'!B7770&amp;"|"&amp;'Edit Sheet'!C7770&amp;"|"&amp;'Edit Sheet'!D7770&amp;"|"&amp;'Edit Sheet'!E7770&amp;"|"&amp;'Edit Sheet'!F7770&amp;"|"&amp;'Edit Sheet'!G7770)</f>
        <v/>
      </c>
    </row>
    <row r="7772" spans="1:1" x14ac:dyDescent="0.25">
      <c r="A7772" s="10" t="str">
        <f>IF('Edit Sheet'!A7771="","",'Edit Sheet'!A7771&amp;"|"&amp;'Edit Sheet'!B7771&amp;"|"&amp;'Edit Sheet'!C7771&amp;"|"&amp;'Edit Sheet'!D7771&amp;"|"&amp;'Edit Sheet'!E7771&amp;"|"&amp;'Edit Sheet'!F7771&amp;"|"&amp;'Edit Sheet'!G7771)</f>
        <v/>
      </c>
    </row>
    <row r="7773" spans="1:1" x14ac:dyDescent="0.25">
      <c r="A7773" s="10" t="str">
        <f>IF('Edit Sheet'!A7772="","",'Edit Sheet'!A7772&amp;"|"&amp;'Edit Sheet'!B7772&amp;"|"&amp;'Edit Sheet'!C7772&amp;"|"&amp;'Edit Sheet'!D7772&amp;"|"&amp;'Edit Sheet'!E7772&amp;"|"&amp;'Edit Sheet'!F7772&amp;"|"&amp;'Edit Sheet'!G7772)</f>
        <v/>
      </c>
    </row>
    <row r="7774" spans="1:1" x14ac:dyDescent="0.25">
      <c r="A7774" s="10" t="str">
        <f>IF('Edit Sheet'!A7773="","",'Edit Sheet'!A7773&amp;"|"&amp;'Edit Sheet'!B7773&amp;"|"&amp;'Edit Sheet'!C7773&amp;"|"&amp;'Edit Sheet'!D7773&amp;"|"&amp;'Edit Sheet'!E7773&amp;"|"&amp;'Edit Sheet'!F7773&amp;"|"&amp;'Edit Sheet'!G7773)</f>
        <v/>
      </c>
    </row>
    <row r="7775" spans="1:1" x14ac:dyDescent="0.25">
      <c r="A7775" s="10" t="str">
        <f>IF('Edit Sheet'!A7774="","",'Edit Sheet'!A7774&amp;"|"&amp;'Edit Sheet'!B7774&amp;"|"&amp;'Edit Sheet'!C7774&amp;"|"&amp;'Edit Sheet'!D7774&amp;"|"&amp;'Edit Sheet'!E7774&amp;"|"&amp;'Edit Sheet'!F7774&amp;"|"&amp;'Edit Sheet'!G7774)</f>
        <v/>
      </c>
    </row>
    <row r="7776" spans="1:1" x14ac:dyDescent="0.25">
      <c r="A7776" s="10" t="str">
        <f>IF('Edit Sheet'!A7775="","",'Edit Sheet'!A7775&amp;"|"&amp;'Edit Sheet'!B7775&amp;"|"&amp;'Edit Sheet'!C7775&amp;"|"&amp;'Edit Sheet'!D7775&amp;"|"&amp;'Edit Sheet'!E7775&amp;"|"&amp;'Edit Sheet'!F7775&amp;"|"&amp;'Edit Sheet'!G7775)</f>
        <v/>
      </c>
    </row>
    <row r="7777" spans="1:1" x14ac:dyDescent="0.25">
      <c r="A7777" s="10" t="str">
        <f>IF('Edit Sheet'!A7776="","",'Edit Sheet'!A7776&amp;"|"&amp;'Edit Sheet'!B7776&amp;"|"&amp;'Edit Sheet'!C7776&amp;"|"&amp;'Edit Sheet'!D7776&amp;"|"&amp;'Edit Sheet'!E7776&amp;"|"&amp;'Edit Sheet'!F7776&amp;"|"&amp;'Edit Sheet'!G7776)</f>
        <v/>
      </c>
    </row>
    <row r="7778" spans="1:1" x14ac:dyDescent="0.25">
      <c r="A7778" s="10" t="str">
        <f>IF('Edit Sheet'!A7777="","",'Edit Sheet'!A7777&amp;"|"&amp;'Edit Sheet'!B7777&amp;"|"&amp;'Edit Sheet'!C7777&amp;"|"&amp;'Edit Sheet'!D7777&amp;"|"&amp;'Edit Sheet'!E7777&amp;"|"&amp;'Edit Sheet'!F7777&amp;"|"&amp;'Edit Sheet'!G7777)</f>
        <v/>
      </c>
    </row>
    <row r="7779" spans="1:1" x14ac:dyDescent="0.25">
      <c r="A7779" s="10" t="str">
        <f>IF('Edit Sheet'!A7778="","",'Edit Sheet'!A7778&amp;"|"&amp;'Edit Sheet'!B7778&amp;"|"&amp;'Edit Sheet'!C7778&amp;"|"&amp;'Edit Sheet'!D7778&amp;"|"&amp;'Edit Sheet'!E7778&amp;"|"&amp;'Edit Sheet'!F7778&amp;"|"&amp;'Edit Sheet'!G7778)</f>
        <v/>
      </c>
    </row>
    <row r="7780" spans="1:1" x14ac:dyDescent="0.25">
      <c r="A7780" s="10" t="str">
        <f>IF('Edit Sheet'!A7779="","",'Edit Sheet'!A7779&amp;"|"&amp;'Edit Sheet'!B7779&amp;"|"&amp;'Edit Sheet'!C7779&amp;"|"&amp;'Edit Sheet'!D7779&amp;"|"&amp;'Edit Sheet'!E7779&amp;"|"&amp;'Edit Sheet'!F7779&amp;"|"&amp;'Edit Sheet'!G7779)</f>
        <v/>
      </c>
    </row>
    <row r="7781" spans="1:1" x14ac:dyDescent="0.25">
      <c r="A7781" s="10" t="str">
        <f>IF('Edit Sheet'!A7780="","",'Edit Sheet'!A7780&amp;"|"&amp;'Edit Sheet'!B7780&amp;"|"&amp;'Edit Sheet'!C7780&amp;"|"&amp;'Edit Sheet'!D7780&amp;"|"&amp;'Edit Sheet'!E7780&amp;"|"&amp;'Edit Sheet'!F7780&amp;"|"&amp;'Edit Sheet'!G7780)</f>
        <v/>
      </c>
    </row>
    <row r="7782" spans="1:1" x14ac:dyDescent="0.25">
      <c r="A7782" s="10" t="str">
        <f>IF('Edit Sheet'!A7781="","",'Edit Sheet'!A7781&amp;"|"&amp;'Edit Sheet'!B7781&amp;"|"&amp;'Edit Sheet'!C7781&amp;"|"&amp;'Edit Sheet'!D7781&amp;"|"&amp;'Edit Sheet'!E7781&amp;"|"&amp;'Edit Sheet'!F7781&amp;"|"&amp;'Edit Sheet'!G7781)</f>
        <v/>
      </c>
    </row>
    <row r="7783" spans="1:1" x14ac:dyDescent="0.25">
      <c r="A7783" s="10" t="str">
        <f>IF('Edit Sheet'!A7782="","",'Edit Sheet'!A7782&amp;"|"&amp;'Edit Sheet'!B7782&amp;"|"&amp;'Edit Sheet'!C7782&amp;"|"&amp;'Edit Sheet'!D7782&amp;"|"&amp;'Edit Sheet'!E7782&amp;"|"&amp;'Edit Sheet'!F7782&amp;"|"&amp;'Edit Sheet'!G7782)</f>
        <v/>
      </c>
    </row>
    <row r="7784" spans="1:1" x14ac:dyDescent="0.25">
      <c r="A7784" s="10" t="str">
        <f>IF('Edit Sheet'!A7783="","",'Edit Sheet'!A7783&amp;"|"&amp;'Edit Sheet'!B7783&amp;"|"&amp;'Edit Sheet'!C7783&amp;"|"&amp;'Edit Sheet'!D7783&amp;"|"&amp;'Edit Sheet'!E7783&amp;"|"&amp;'Edit Sheet'!F7783&amp;"|"&amp;'Edit Sheet'!G7783)</f>
        <v/>
      </c>
    </row>
    <row r="7785" spans="1:1" x14ac:dyDescent="0.25">
      <c r="A7785" s="10" t="str">
        <f>IF('Edit Sheet'!A7784="","",'Edit Sheet'!A7784&amp;"|"&amp;'Edit Sheet'!B7784&amp;"|"&amp;'Edit Sheet'!C7784&amp;"|"&amp;'Edit Sheet'!D7784&amp;"|"&amp;'Edit Sheet'!E7784&amp;"|"&amp;'Edit Sheet'!F7784&amp;"|"&amp;'Edit Sheet'!G7784)</f>
        <v/>
      </c>
    </row>
    <row r="7786" spans="1:1" x14ac:dyDescent="0.25">
      <c r="A7786" s="10" t="str">
        <f>IF('Edit Sheet'!A7785="","",'Edit Sheet'!A7785&amp;"|"&amp;'Edit Sheet'!B7785&amp;"|"&amp;'Edit Sheet'!C7785&amp;"|"&amp;'Edit Sheet'!D7785&amp;"|"&amp;'Edit Sheet'!E7785&amp;"|"&amp;'Edit Sheet'!F7785&amp;"|"&amp;'Edit Sheet'!G7785)</f>
        <v/>
      </c>
    </row>
    <row r="7787" spans="1:1" x14ac:dyDescent="0.25">
      <c r="A7787" s="10" t="str">
        <f>IF('Edit Sheet'!A7786="","",'Edit Sheet'!A7786&amp;"|"&amp;'Edit Sheet'!B7786&amp;"|"&amp;'Edit Sheet'!C7786&amp;"|"&amp;'Edit Sheet'!D7786&amp;"|"&amp;'Edit Sheet'!E7786&amp;"|"&amp;'Edit Sheet'!F7786&amp;"|"&amp;'Edit Sheet'!G7786)</f>
        <v/>
      </c>
    </row>
    <row r="7788" spans="1:1" x14ac:dyDescent="0.25">
      <c r="A7788" s="10" t="str">
        <f>IF('Edit Sheet'!A7787="","",'Edit Sheet'!A7787&amp;"|"&amp;'Edit Sheet'!B7787&amp;"|"&amp;'Edit Sheet'!C7787&amp;"|"&amp;'Edit Sheet'!D7787&amp;"|"&amp;'Edit Sheet'!E7787&amp;"|"&amp;'Edit Sheet'!F7787&amp;"|"&amp;'Edit Sheet'!G7787)</f>
        <v/>
      </c>
    </row>
    <row r="7789" spans="1:1" x14ac:dyDescent="0.25">
      <c r="A7789" s="10" t="str">
        <f>IF('Edit Sheet'!A7788="","",'Edit Sheet'!A7788&amp;"|"&amp;'Edit Sheet'!B7788&amp;"|"&amp;'Edit Sheet'!C7788&amp;"|"&amp;'Edit Sheet'!D7788&amp;"|"&amp;'Edit Sheet'!E7788&amp;"|"&amp;'Edit Sheet'!F7788&amp;"|"&amp;'Edit Sheet'!G7788)</f>
        <v/>
      </c>
    </row>
    <row r="7790" spans="1:1" x14ac:dyDescent="0.25">
      <c r="A7790" s="10" t="str">
        <f>IF('Edit Sheet'!A7789="","",'Edit Sheet'!A7789&amp;"|"&amp;'Edit Sheet'!B7789&amp;"|"&amp;'Edit Sheet'!C7789&amp;"|"&amp;'Edit Sheet'!D7789&amp;"|"&amp;'Edit Sheet'!E7789&amp;"|"&amp;'Edit Sheet'!F7789&amp;"|"&amp;'Edit Sheet'!G7789)</f>
        <v/>
      </c>
    </row>
    <row r="7791" spans="1:1" x14ac:dyDescent="0.25">
      <c r="A7791" s="10" t="str">
        <f>IF('Edit Sheet'!A7790="","",'Edit Sheet'!A7790&amp;"|"&amp;'Edit Sheet'!B7790&amp;"|"&amp;'Edit Sheet'!C7790&amp;"|"&amp;'Edit Sheet'!D7790&amp;"|"&amp;'Edit Sheet'!E7790&amp;"|"&amp;'Edit Sheet'!F7790&amp;"|"&amp;'Edit Sheet'!G7790)</f>
        <v/>
      </c>
    </row>
    <row r="7792" spans="1:1" x14ac:dyDescent="0.25">
      <c r="A7792" s="10" t="str">
        <f>IF('Edit Sheet'!A7791="","",'Edit Sheet'!A7791&amp;"|"&amp;'Edit Sheet'!B7791&amp;"|"&amp;'Edit Sheet'!C7791&amp;"|"&amp;'Edit Sheet'!D7791&amp;"|"&amp;'Edit Sheet'!E7791&amp;"|"&amp;'Edit Sheet'!F7791&amp;"|"&amp;'Edit Sheet'!G7791)</f>
        <v/>
      </c>
    </row>
    <row r="7793" spans="1:1" x14ac:dyDescent="0.25">
      <c r="A7793" s="10" t="str">
        <f>IF('Edit Sheet'!A7792="","",'Edit Sheet'!A7792&amp;"|"&amp;'Edit Sheet'!B7792&amp;"|"&amp;'Edit Sheet'!C7792&amp;"|"&amp;'Edit Sheet'!D7792&amp;"|"&amp;'Edit Sheet'!E7792&amp;"|"&amp;'Edit Sheet'!F7792&amp;"|"&amp;'Edit Sheet'!G7792)</f>
        <v/>
      </c>
    </row>
    <row r="7794" spans="1:1" x14ac:dyDescent="0.25">
      <c r="A7794" s="10" t="str">
        <f>IF('Edit Sheet'!A7793="","",'Edit Sheet'!A7793&amp;"|"&amp;'Edit Sheet'!B7793&amp;"|"&amp;'Edit Sheet'!C7793&amp;"|"&amp;'Edit Sheet'!D7793&amp;"|"&amp;'Edit Sheet'!E7793&amp;"|"&amp;'Edit Sheet'!F7793&amp;"|"&amp;'Edit Sheet'!G7793)</f>
        <v/>
      </c>
    </row>
    <row r="7795" spans="1:1" x14ac:dyDescent="0.25">
      <c r="A7795" s="10" t="str">
        <f>IF('Edit Sheet'!A7794="","",'Edit Sheet'!A7794&amp;"|"&amp;'Edit Sheet'!B7794&amp;"|"&amp;'Edit Sheet'!C7794&amp;"|"&amp;'Edit Sheet'!D7794&amp;"|"&amp;'Edit Sheet'!E7794&amp;"|"&amp;'Edit Sheet'!F7794&amp;"|"&amp;'Edit Sheet'!G7794)</f>
        <v/>
      </c>
    </row>
    <row r="7796" spans="1:1" x14ac:dyDescent="0.25">
      <c r="A7796" s="10" t="str">
        <f>IF('Edit Sheet'!A7795="","",'Edit Sheet'!A7795&amp;"|"&amp;'Edit Sheet'!B7795&amp;"|"&amp;'Edit Sheet'!C7795&amp;"|"&amp;'Edit Sheet'!D7795&amp;"|"&amp;'Edit Sheet'!E7795&amp;"|"&amp;'Edit Sheet'!F7795&amp;"|"&amp;'Edit Sheet'!G7795)</f>
        <v/>
      </c>
    </row>
    <row r="7797" spans="1:1" x14ac:dyDescent="0.25">
      <c r="A7797" s="10" t="str">
        <f>IF('Edit Sheet'!A7796="","",'Edit Sheet'!A7796&amp;"|"&amp;'Edit Sheet'!B7796&amp;"|"&amp;'Edit Sheet'!C7796&amp;"|"&amp;'Edit Sheet'!D7796&amp;"|"&amp;'Edit Sheet'!E7796&amp;"|"&amp;'Edit Sheet'!F7796&amp;"|"&amp;'Edit Sheet'!G7796)</f>
        <v/>
      </c>
    </row>
    <row r="7798" spans="1:1" x14ac:dyDescent="0.25">
      <c r="A7798" s="10" t="str">
        <f>IF('Edit Sheet'!A7797="","",'Edit Sheet'!A7797&amp;"|"&amp;'Edit Sheet'!B7797&amp;"|"&amp;'Edit Sheet'!C7797&amp;"|"&amp;'Edit Sheet'!D7797&amp;"|"&amp;'Edit Sheet'!E7797&amp;"|"&amp;'Edit Sheet'!F7797&amp;"|"&amp;'Edit Sheet'!G7797)</f>
        <v/>
      </c>
    </row>
    <row r="7799" spans="1:1" x14ac:dyDescent="0.25">
      <c r="A7799" s="10" t="str">
        <f>IF('Edit Sheet'!A7798="","",'Edit Sheet'!A7798&amp;"|"&amp;'Edit Sheet'!B7798&amp;"|"&amp;'Edit Sheet'!C7798&amp;"|"&amp;'Edit Sheet'!D7798&amp;"|"&amp;'Edit Sheet'!E7798&amp;"|"&amp;'Edit Sheet'!F7798&amp;"|"&amp;'Edit Sheet'!G7798)</f>
        <v/>
      </c>
    </row>
    <row r="7800" spans="1:1" x14ac:dyDescent="0.25">
      <c r="A7800" s="10" t="str">
        <f>IF('Edit Sheet'!A7799="","",'Edit Sheet'!A7799&amp;"|"&amp;'Edit Sheet'!B7799&amp;"|"&amp;'Edit Sheet'!C7799&amp;"|"&amp;'Edit Sheet'!D7799&amp;"|"&amp;'Edit Sheet'!E7799&amp;"|"&amp;'Edit Sheet'!F7799&amp;"|"&amp;'Edit Sheet'!G7799)</f>
        <v/>
      </c>
    </row>
    <row r="7801" spans="1:1" x14ac:dyDescent="0.25">
      <c r="A7801" s="10" t="str">
        <f>IF('Edit Sheet'!A7800="","",'Edit Sheet'!A7800&amp;"|"&amp;'Edit Sheet'!B7800&amp;"|"&amp;'Edit Sheet'!C7800&amp;"|"&amp;'Edit Sheet'!D7800&amp;"|"&amp;'Edit Sheet'!E7800&amp;"|"&amp;'Edit Sheet'!F7800&amp;"|"&amp;'Edit Sheet'!G7800)</f>
        <v/>
      </c>
    </row>
    <row r="7802" spans="1:1" x14ac:dyDescent="0.25">
      <c r="A7802" s="10" t="str">
        <f>IF('Edit Sheet'!A7801="","",'Edit Sheet'!A7801&amp;"|"&amp;'Edit Sheet'!B7801&amp;"|"&amp;'Edit Sheet'!C7801&amp;"|"&amp;'Edit Sheet'!D7801&amp;"|"&amp;'Edit Sheet'!E7801&amp;"|"&amp;'Edit Sheet'!F7801&amp;"|"&amp;'Edit Sheet'!G7801)</f>
        <v/>
      </c>
    </row>
    <row r="7803" spans="1:1" x14ac:dyDescent="0.25">
      <c r="A7803" s="10" t="str">
        <f>IF('Edit Sheet'!A7802="","",'Edit Sheet'!A7802&amp;"|"&amp;'Edit Sheet'!B7802&amp;"|"&amp;'Edit Sheet'!C7802&amp;"|"&amp;'Edit Sheet'!D7802&amp;"|"&amp;'Edit Sheet'!E7802&amp;"|"&amp;'Edit Sheet'!F7802&amp;"|"&amp;'Edit Sheet'!G7802)</f>
        <v/>
      </c>
    </row>
    <row r="7804" spans="1:1" x14ac:dyDescent="0.25">
      <c r="A7804" s="10" t="str">
        <f>IF('Edit Sheet'!A7803="","",'Edit Sheet'!A7803&amp;"|"&amp;'Edit Sheet'!B7803&amp;"|"&amp;'Edit Sheet'!C7803&amp;"|"&amp;'Edit Sheet'!D7803&amp;"|"&amp;'Edit Sheet'!E7803&amp;"|"&amp;'Edit Sheet'!F7803&amp;"|"&amp;'Edit Sheet'!G7803)</f>
        <v/>
      </c>
    </row>
    <row r="7805" spans="1:1" x14ac:dyDescent="0.25">
      <c r="A7805" s="10" t="str">
        <f>IF('Edit Sheet'!A7804="","",'Edit Sheet'!A7804&amp;"|"&amp;'Edit Sheet'!B7804&amp;"|"&amp;'Edit Sheet'!C7804&amp;"|"&amp;'Edit Sheet'!D7804&amp;"|"&amp;'Edit Sheet'!E7804&amp;"|"&amp;'Edit Sheet'!F7804&amp;"|"&amp;'Edit Sheet'!G7804)</f>
        <v/>
      </c>
    </row>
    <row r="7806" spans="1:1" x14ac:dyDescent="0.25">
      <c r="A7806" s="10" t="str">
        <f>IF('Edit Sheet'!A7805="","",'Edit Sheet'!A7805&amp;"|"&amp;'Edit Sheet'!B7805&amp;"|"&amp;'Edit Sheet'!C7805&amp;"|"&amp;'Edit Sheet'!D7805&amp;"|"&amp;'Edit Sheet'!E7805&amp;"|"&amp;'Edit Sheet'!F7805&amp;"|"&amp;'Edit Sheet'!G7805)</f>
        <v/>
      </c>
    </row>
    <row r="7807" spans="1:1" x14ac:dyDescent="0.25">
      <c r="A7807" s="10" t="str">
        <f>IF('Edit Sheet'!A7806="","",'Edit Sheet'!A7806&amp;"|"&amp;'Edit Sheet'!B7806&amp;"|"&amp;'Edit Sheet'!C7806&amp;"|"&amp;'Edit Sheet'!D7806&amp;"|"&amp;'Edit Sheet'!E7806&amp;"|"&amp;'Edit Sheet'!F7806&amp;"|"&amp;'Edit Sheet'!G7806)</f>
        <v/>
      </c>
    </row>
    <row r="7808" spans="1:1" x14ac:dyDescent="0.25">
      <c r="A7808" s="10" t="str">
        <f>IF('Edit Sheet'!A7807="","",'Edit Sheet'!A7807&amp;"|"&amp;'Edit Sheet'!B7807&amp;"|"&amp;'Edit Sheet'!C7807&amp;"|"&amp;'Edit Sheet'!D7807&amp;"|"&amp;'Edit Sheet'!E7807&amp;"|"&amp;'Edit Sheet'!F7807&amp;"|"&amp;'Edit Sheet'!G7807)</f>
        <v/>
      </c>
    </row>
    <row r="7809" spans="1:1" x14ac:dyDescent="0.25">
      <c r="A7809" s="10" t="str">
        <f>IF('Edit Sheet'!A7808="","",'Edit Sheet'!A7808&amp;"|"&amp;'Edit Sheet'!B7808&amp;"|"&amp;'Edit Sheet'!C7808&amp;"|"&amp;'Edit Sheet'!D7808&amp;"|"&amp;'Edit Sheet'!E7808&amp;"|"&amp;'Edit Sheet'!F7808&amp;"|"&amp;'Edit Sheet'!G7808)</f>
        <v/>
      </c>
    </row>
    <row r="7810" spans="1:1" x14ac:dyDescent="0.25">
      <c r="A7810" s="10" t="str">
        <f>IF('Edit Sheet'!A7809="","",'Edit Sheet'!A7809&amp;"|"&amp;'Edit Sheet'!B7809&amp;"|"&amp;'Edit Sheet'!C7809&amp;"|"&amp;'Edit Sheet'!D7809&amp;"|"&amp;'Edit Sheet'!E7809&amp;"|"&amp;'Edit Sheet'!F7809&amp;"|"&amp;'Edit Sheet'!G7809)</f>
        <v/>
      </c>
    </row>
    <row r="7811" spans="1:1" x14ac:dyDescent="0.25">
      <c r="A7811" s="10" t="str">
        <f>IF('Edit Sheet'!A7810="","",'Edit Sheet'!A7810&amp;"|"&amp;'Edit Sheet'!B7810&amp;"|"&amp;'Edit Sheet'!C7810&amp;"|"&amp;'Edit Sheet'!D7810&amp;"|"&amp;'Edit Sheet'!E7810&amp;"|"&amp;'Edit Sheet'!F7810&amp;"|"&amp;'Edit Sheet'!G7810)</f>
        <v/>
      </c>
    </row>
    <row r="7812" spans="1:1" x14ac:dyDescent="0.25">
      <c r="A7812" s="10" t="str">
        <f>IF('Edit Sheet'!A7811="","",'Edit Sheet'!A7811&amp;"|"&amp;'Edit Sheet'!B7811&amp;"|"&amp;'Edit Sheet'!C7811&amp;"|"&amp;'Edit Sheet'!D7811&amp;"|"&amp;'Edit Sheet'!E7811&amp;"|"&amp;'Edit Sheet'!F7811&amp;"|"&amp;'Edit Sheet'!G7811)</f>
        <v/>
      </c>
    </row>
    <row r="7813" spans="1:1" x14ac:dyDescent="0.25">
      <c r="A7813" s="10" t="str">
        <f>IF('Edit Sheet'!A7812="","",'Edit Sheet'!A7812&amp;"|"&amp;'Edit Sheet'!B7812&amp;"|"&amp;'Edit Sheet'!C7812&amp;"|"&amp;'Edit Sheet'!D7812&amp;"|"&amp;'Edit Sheet'!E7812&amp;"|"&amp;'Edit Sheet'!F7812&amp;"|"&amp;'Edit Sheet'!G7812)</f>
        <v/>
      </c>
    </row>
    <row r="7814" spans="1:1" x14ac:dyDescent="0.25">
      <c r="A7814" s="10" t="str">
        <f>IF('Edit Sheet'!A7813="","",'Edit Sheet'!A7813&amp;"|"&amp;'Edit Sheet'!B7813&amp;"|"&amp;'Edit Sheet'!C7813&amp;"|"&amp;'Edit Sheet'!D7813&amp;"|"&amp;'Edit Sheet'!E7813&amp;"|"&amp;'Edit Sheet'!F7813&amp;"|"&amp;'Edit Sheet'!G7813)</f>
        <v/>
      </c>
    </row>
    <row r="7815" spans="1:1" x14ac:dyDescent="0.25">
      <c r="A7815" s="10" t="str">
        <f>IF('Edit Sheet'!A7814="","",'Edit Sheet'!A7814&amp;"|"&amp;'Edit Sheet'!B7814&amp;"|"&amp;'Edit Sheet'!C7814&amp;"|"&amp;'Edit Sheet'!D7814&amp;"|"&amp;'Edit Sheet'!E7814&amp;"|"&amp;'Edit Sheet'!F7814&amp;"|"&amp;'Edit Sheet'!G7814)</f>
        <v/>
      </c>
    </row>
    <row r="7816" spans="1:1" x14ac:dyDescent="0.25">
      <c r="A7816" s="10" t="str">
        <f>IF('Edit Sheet'!A7815="","",'Edit Sheet'!A7815&amp;"|"&amp;'Edit Sheet'!B7815&amp;"|"&amp;'Edit Sheet'!C7815&amp;"|"&amp;'Edit Sheet'!D7815&amp;"|"&amp;'Edit Sheet'!E7815&amp;"|"&amp;'Edit Sheet'!F7815&amp;"|"&amp;'Edit Sheet'!G7815)</f>
        <v/>
      </c>
    </row>
    <row r="7817" spans="1:1" x14ac:dyDescent="0.25">
      <c r="A7817" s="10" t="str">
        <f>IF('Edit Sheet'!A7816="","",'Edit Sheet'!A7816&amp;"|"&amp;'Edit Sheet'!B7816&amp;"|"&amp;'Edit Sheet'!C7816&amp;"|"&amp;'Edit Sheet'!D7816&amp;"|"&amp;'Edit Sheet'!E7816&amp;"|"&amp;'Edit Sheet'!F7816&amp;"|"&amp;'Edit Sheet'!G7816)</f>
        <v/>
      </c>
    </row>
    <row r="7818" spans="1:1" x14ac:dyDescent="0.25">
      <c r="A7818" s="10" t="str">
        <f>IF('Edit Sheet'!A7817="","",'Edit Sheet'!A7817&amp;"|"&amp;'Edit Sheet'!B7817&amp;"|"&amp;'Edit Sheet'!C7817&amp;"|"&amp;'Edit Sheet'!D7817&amp;"|"&amp;'Edit Sheet'!E7817&amp;"|"&amp;'Edit Sheet'!F7817&amp;"|"&amp;'Edit Sheet'!G7817)</f>
        <v/>
      </c>
    </row>
    <row r="7819" spans="1:1" x14ac:dyDescent="0.25">
      <c r="A7819" s="10" t="str">
        <f>IF('Edit Sheet'!A7818="","",'Edit Sheet'!A7818&amp;"|"&amp;'Edit Sheet'!B7818&amp;"|"&amp;'Edit Sheet'!C7818&amp;"|"&amp;'Edit Sheet'!D7818&amp;"|"&amp;'Edit Sheet'!E7818&amp;"|"&amp;'Edit Sheet'!F7818&amp;"|"&amp;'Edit Sheet'!G7818)</f>
        <v/>
      </c>
    </row>
    <row r="7820" spans="1:1" x14ac:dyDescent="0.25">
      <c r="A7820" s="10" t="str">
        <f>IF('Edit Sheet'!A7819="","",'Edit Sheet'!A7819&amp;"|"&amp;'Edit Sheet'!B7819&amp;"|"&amp;'Edit Sheet'!C7819&amp;"|"&amp;'Edit Sheet'!D7819&amp;"|"&amp;'Edit Sheet'!E7819&amp;"|"&amp;'Edit Sheet'!F7819&amp;"|"&amp;'Edit Sheet'!G7819)</f>
        <v/>
      </c>
    </row>
    <row r="7821" spans="1:1" x14ac:dyDescent="0.25">
      <c r="A7821" s="10" t="str">
        <f>IF('Edit Sheet'!A7820="","",'Edit Sheet'!A7820&amp;"|"&amp;'Edit Sheet'!B7820&amp;"|"&amp;'Edit Sheet'!C7820&amp;"|"&amp;'Edit Sheet'!D7820&amp;"|"&amp;'Edit Sheet'!E7820&amp;"|"&amp;'Edit Sheet'!F7820&amp;"|"&amp;'Edit Sheet'!G7820)</f>
        <v/>
      </c>
    </row>
    <row r="7822" spans="1:1" x14ac:dyDescent="0.25">
      <c r="A7822" s="10" t="str">
        <f>IF('Edit Sheet'!A7821="","",'Edit Sheet'!A7821&amp;"|"&amp;'Edit Sheet'!B7821&amp;"|"&amp;'Edit Sheet'!C7821&amp;"|"&amp;'Edit Sheet'!D7821&amp;"|"&amp;'Edit Sheet'!E7821&amp;"|"&amp;'Edit Sheet'!F7821&amp;"|"&amp;'Edit Sheet'!G7821)</f>
        <v/>
      </c>
    </row>
    <row r="7823" spans="1:1" x14ac:dyDescent="0.25">
      <c r="A7823" s="10" t="str">
        <f>IF('Edit Sheet'!A7822="","",'Edit Sheet'!A7822&amp;"|"&amp;'Edit Sheet'!B7822&amp;"|"&amp;'Edit Sheet'!C7822&amp;"|"&amp;'Edit Sheet'!D7822&amp;"|"&amp;'Edit Sheet'!E7822&amp;"|"&amp;'Edit Sheet'!F7822&amp;"|"&amp;'Edit Sheet'!G7822)</f>
        <v/>
      </c>
    </row>
    <row r="7824" spans="1:1" x14ac:dyDescent="0.25">
      <c r="A7824" s="10" t="str">
        <f>IF('Edit Sheet'!A7823="","",'Edit Sheet'!A7823&amp;"|"&amp;'Edit Sheet'!B7823&amp;"|"&amp;'Edit Sheet'!C7823&amp;"|"&amp;'Edit Sheet'!D7823&amp;"|"&amp;'Edit Sheet'!E7823&amp;"|"&amp;'Edit Sheet'!F7823&amp;"|"&amp;'Edit Sheet'!G7823)</f>
        <v/>
      </c>
    </row>
    <row r="7825" spans="1:1" x14ac:dyDescent="0.25">
      <c r="A7825" s="10" t="str">
        <f>IF('Edit Sheet'!A7824="","",'Edit Sheet'!A7824&amp;"|"&amp;'Edit Sheet'!B7824&amp;"|"&amp;'Edit Sheet'!C7824&amp;"|"&amp;'Edit Sheet'!D7824&amp;"|"&amp;'Edit Sheet'!E7824&amp;"|"&amp;'Edit Sheet'!F7824&amp;"|"&amp;'Edit Sheet'!G7824)</f>
        <v/>
      </c>
    </row>
    <row r="7826" spans="1:1" x14ac:dyDescent="0.25">
      <c r="A7826" s="10" t="str">
        <f>IF('Edit Sheet'!A7825="","",'Edit Sheet'!A7825&amp;"|"&amp;'Edit Sheet'!B7825&amp;"|"&amp;'Edit Sheet'!C7825&amp;"|"&amp;'Edit Sheet'!D7825&amp;"|"&amp;'Edit Sheet'!E7825&amp;"|"&amp;'Edit Sheet'!F7825&amp;"|"&amp;'Edit Sheet'!G7825)</f>
        <v/>
      </c>
    </row>
    <row r="7827" spans="1:1" x14ac:dyDescent="0.25">
      <c r="A7827" s="10" t="str">
        <f>IF('Edit Sheet'!A7826="","",'Edit Sheet'!A7826&amp;"|"&amp;'Edit Sheet'!B7826&amp;"|"&amp;'Edit Sheet'!C7826&amp;"|"&amp;'Edit Sheet'!D7826&amp;"|"&amp;'Edit Sheet'!E7826&amp;"|"&amp;'Edit Sheet'!F7826&amp;"|"&amp;'Edit Sheet'!G7826)</f>
        <v/>
      </c>
    </row>
    <row r="7828" spans="1:1" x14ac:dyDescent="0.25">
      <c r="A7828" s="10" t="str">
        <f>IF('Edit Sheet'!A7827="","",'Edit Sheet'!A7827&amp;"|"&amp;'Edit Sheet'!B7827&amp;"|"&amp;'Edit Sheet'!C7827&amp;"|"&amp;'Edit Sheet'!D7827&amp;"|"&amp;'Edit Sheet'!E7827&amp;"|"&amp;'Edit Sheet'!F7827&amp;"|"&amp;'Edit Sheet'!G7827)</f>
        <v/>
      </c>
    </row>
    <row r="7829" spans="1:1" x14ac:dyDescent="0.25">
      <c r="A7829" s="10" t="str">
        <f>IF('Edit Sheet'!A7828="","",'Edit Sheet'!A7828&amp;"|"&amp;'Edit Sheet'!B7828&amp;"|"&amp;'Edit Sheet'!C7828&amp;"|"&amp;'Edit Sheet'!D7828&amp;"|"&amp;'Edit Sheet'!E7828&amp;"|"&amp;'Edit Sheet'!F7828&amp;"|"&amp;'Edit Sheet'!G7828)</f>
        <v/>
      </c>
    </row>
    <row r="7830" spans="1:1" x14ac:dyDescent="0.25">
      <c r="A7830" s="10" t="str">
        <f>IF('Edit Sheet'!A7829="","",'Edit Sheet'!A7829&amp;"|"&amp;'Edit Sheet'!B7829&amp;"|"&amp;'Edit Sheet'!C7829&amp;"|"&amp;'Edit Sheet'!D7829&amp;"|"&amp;'Edit Sheet'!E7829&amp;"|"&amp;'Edit Sheet'!F7829&amp;"|"&amp;'Edit Sheet'!G7829)</f>
        <v/>
      </c>
    </row>
    <row r="7831" spans="1:1" x14ac:dyDescent="0.25">
      <c r="A7831" s="10" t="str">
        <f>IF('Edit Sheet'!A7830="","",'Edit Sheet'!A7830&amp;"|"&amp;'Edit Sheet'!B7830&amp;"|"&amp;'Edit Sheet'!C7830&amp;"|"&amp;'Edit Sheet'!D7830&amp;"|"&amp;'Edit Sheet'!E7830&amp;"|"&amp;'Edit Sheet'!F7830&amp;"|"&amp;'Edit Sheet'!G7830)</f>
        <v/>
      </c>
    </row>
    <row r="7832" spans="1:1" x14ac:dyDescent="0.25">
      <c r="A7832" s="10" t="str">
        <f>IF('Edit Sheet'!A7831="","",'Edit Sheet'!A7831&amp;"|"&amp;'Edit Sheet'!B7831&amp;"|"&amp;'Edit Sheet'!C7831&amp;"|"&amp;'Edit Sheet'!D7831&amp;"|"&amp;'Edit Sheet'!E7831&amp;"|"&amp;'Edit Sheet'!F7831&amp;"|"&amp;'Edit Sheet'!G7831)</f>
        <v/>
      </c>
    </row>
    <row r="7833" spans="1:1" x14ac:dyDescent="0.25">
      <c r="A7833" s="10" t="str">
        <f>IF('Edit Sheet'!A7832="","",'Edit Sheet'!A7832&amp;"|"&amp;'Edit Sheet'!B7832&amp;"|"&amp;'Edit Sheet'!C7832&amp;"|"&amp;'Edit Sheet'!D7832&amp;"|"&amp;'Edit Sheet'!E7832&amp;"|"&amp;'Edit Sheet'!F7832&amp;"|"&amp;'Edit Sheet'!G7832)</f>
        <v/>
      </c>
    </row>
    <row r="7834" spans="1:1" x14ac:dyDescent="0.25">
      <c r="A7834" s="10" t="str">
        <f>IF('Edit Sheet'!A7833="","",'Edit Sheet'!A7833&amp;"|"&amp;'Edit Sheet'!B7833&amp;"|"&amp;'Edit Sheet'!C7833&amp;"|"&amp;'Edit Sheet'!D7833&amp;"|"&amp;'Edit Sheet'!E7833&amp;"|"&amp;'Edit Sheet'!F7833&amp;"|"&amp;'Edit Sheet'!G7833)</f>
        <v/>
      </c>
    </row>
    <row r="7835" spans="1:1" x14ac:dyDescent="0.25">
      <c r="A7835" s="10" t="str">
        <f>IF('Edit Sheet'!A7834="","",'Edit Sheet'!A7834&amp;"|"&amp;'Edit Sheet'!B7834&amp;"|"&amp;'Edit Sheet'!C7834&amp;"|"&amp;'Edit Sheet'!D7834&amp;"|"&amp;'Edit Sheet'!E7834&amp;"|"&amp;'Edit Sheet'!F7834&amp;"|"&amp;'Edit Sheet'!G7834)</f>
        <v/>
      </c>
    </row>
    <row r="7836" spans="1:1" x14ac:dyDescent="0.25">
      <c r="A7836" s="10" t="str">
        <f>IF('Edit Sheet'!A7835="","",'Edit Sheet'!A7835&amp;"|"&amp;'Edit Sheet'!B7835&amp;"|"&amp;'Edit Sheet'!C7835&amp;"|"&amp;'Edit Sheet'!D7835&amp;"|"&amp;'Edit Sheet'!E7835&amp;"|"&amp;'Edit Sheet'!F7835&amp;"|"&amp;'Edit Sheet'!G7835)</f>
        <v/>
      </c>
    </row>
    <row r="7837" spans="1:1" x14ac:dyDescent="0.25">
      <c r="A7837" s="10" t="str">
        <f>IF('Edit Sheet'!A7836="","",'Edit Sheet'!A7836&amp;"|"&amp;'Edit Sheet'!B7836&amp;"|"&amp;'Edit Sheet'!C7836&amp;"|"&amp;'Edit Sheet'!D7836&amp;"|"&amp;'Edit Sheet'!E7836&amp;"|"&amp;'Edit Sheet'!F7836&amp;"|"&amp;'Edit Sheet'!G7836)</f>
        <v/>
      </c>
    </row>
    <row r="7838" spans="1:1" x14ac:dyDescent="0.25">
      <c r="A7838" s="10" t="str">
        <f>IF('Edit Sheet'!A7837="","",'Edit Sheet'!A7837&amp;"|"&amp;'Edit Sheet'!B7837&amp;"|"&amp;'Edit Sheet'!C7837&amp;"|"&amp;'Edit Sheet'!D7837&amp;"|"&amp;'Edit Sheet'!E7837&amp;"|"&amp;'Edit Sheet'!F7837&amp;"|"&amp;'Edit Sheet'!G7837)</f>
        <v/>
      </c>
    </row>
    <row r="7839" spans="1:1" x14ac:dyDescent="0.25">
      <c r="A7839" s="10" t="str">
        <f>IF('Edit Sheet'!A7838="","",'Edit Sheet'!A7838&amp;"|"&amp;'Edit Sheet'!B7838&amp;"|"&amp;'Edit Sheet'!C7838&amp;"|"&amp;'Edit Sheet'!D7838&amp;"|"&amp;'Edit Sheet'!E7838&amp;"|"&amp;'Edit Sheet'!F7838&amp;"|"&amp;'Edit Sheet'!G7838)</f>
        <v/>
      </c>
    </row>
    <row r="7840" spans="1:1" x14ac:dyDescent="0.25">
      <c r="A7840" s="10" t="str">
        <f>IF('Edit Sheet'!A7839="","",'Edit Sheet'!A7839&amp;"|"&amp;'Edit Sheet'!B7839&amp;"|"&amp;'Edit Sheet'!C7839&amp;"|"&amp;'Edit Sheet'!D7839&amp;"|"&amp;'Edit Sheet'!E7839&amp;"|"&amp;'Edit Sheet'!F7839&amp;"|"&amp;'Edit Sheet'!G7839)</f>
        <v/>
      </c>
    </row>
    <row r="7841" spans="1:1" x14ac:dyDescent="0.25">
      <c r="A7841" s="10" t="str">
        <f>IF('Edit Sheet'!A7840="","",'Edit Sheet'!A7840&amp;"|"&amp;'Edit Sheet'!B7840&amp;"|"&amp;'Edit Sheet'!C7840&amp;"|"&amp;'Edit Sheet'!D7840&amp;"|"&amp;'Edit Sheet'!E7840&amp;"|"&amp;'Edit Sheet'!F7840&amp;"|"&amp;'Edit Sheet'!G7840)</f>
        <v/>
      </c>
    </row>
    <row r="7842" spans="1:1" x14ac:dyDescent="0.25">
      <c r="A7842" s="10" t="str">
        <f>IF('Edit Sheet'!A7841="","",'Edit Sheet'!A7841&amp;"|"&amp;'Edit Sheet'!B7841&amp;"|"&amp;'Edit Sheet'!C7841&amp;"|"&amp;'Edit Sheet'!D7841&amp;"|"&amp;'Edit Sheet'!E7841&amp;"|"&amp;'Edit Sheet'!F7841&amp;"|"&amp;'Edit Sheet'!G7841)</f>
        <v/>
      </c>
    </row>
    <row r="7843" spans="1:1" x14ac:dyDescent="0.25">
      <c r="A7843" s="10" t="str">
        <f>IF('Edit Sheet'!A7842="","",'Edit Sheet'!A7842&amp;"|"&amp;'Edit Sheet'!B7842&amp;"|"&amp;'Edit Sheet'!C7842&amp;"|"&amp;'Edit Sheet'!D7842&amp;"|"&amp;'Edit Sheet'!E7842&amp;"|"&amp;'Edit Sheet'!F7842&amp;"|"&amp;'Edit Sheet'!G7842)</f>
        <v/>
      </c>
    </row>
    <row r="7844" spans="1:1" x14ac:dyDescent="0.25">
      <c r="A7844" s="10" t="str">
        <f>IF('Edit Sheet'!A7843="","",'Edit Sheet'!A7843&amp;"|"&amp;'Edit Sheet'!B7843&amp;"|"&amp;'Edit Sheet'!C7843&amp;"|"&amp;'Edit Sheet'!D7843&amp;"|"&amp;'Edit Sheet'!E7843&amp;"|"&amp;'Edit Sheet'!F7843&amp;"|"&amp;'Edit Sheet'!G7843)</f>
        <v/>
      </c>
    </row>
    <row r="7845" spans="1:1" x14ac:dyDescent="0.25">
      <c r="A7845" s="10" t="str">
        <f>IF('Edit Sheet'!A7844="","",'Edit Sheet'!A7844&amp;"|"&amp;'Edit Sheet'!B7844&amp;"|"&amp;'Edit Sheet'!C7844&amp;"|"&amp;'Edit Sheet'!D7844&amp;"|"&amp;'Edit Sheet'!E7844&amp;"|"&amp;'Edit Sheet'!F7844&amp;"|"&amp;'Edit Sheet'!G7844)</f>
        <v/>
      </c>
    </row>
    <row r="7846" spans="1:1" x14ac:dyDescent="0.25">
      <c r="A7846" s="10" t="str">
        <f>IF('Edit Sheet'!A7845="","",'Edit Sheet'!A7845&amp;"|"&amp;'Edit Sheet'!B7845&amp;"|"&amp;'Edit Sheet'!C7845&amp;"|"&amp;'Edit Sheet'!D7845&amp;"|"&amp;'Edit Sheet'!E7845&amp;"|"&amp;'Edit Sheet'!F7845&amp;"|"&amp;'Edit Sheet'!G7845)</f>
        <v/>
      </c>
    </row>
    <row r="7847" spans="1:1" x14ac:dyDescent="0.25">
      <c r="A7847" s="10" t="str">
        <f>IF('Edit Sheet'!A7846="","",'Edit Sheet'!A7846&amp;"|"&amp;'Edit Sheet'!B7846&amp;"|"&amp;'Edit Sheet'!C7846&amp;"|"&amp;'Edit Sheet'!D7846&amp;"|"&amp;'Edit Sheet'!E7846&amp;"|"&amp;'Edit Sheet'!F7846&amp;"|"&amp;'Edit Sheet'!G7846)</f>
        <v/>
      </c>
    </row>
    <row r="7848" spans="1:1" x14ac:dyDescent="0.25">
      <c r="A7848" s="10" t="str">
        <f>IF('Edit Sheet'!A7847="","",'Edit Sheet'!A7847&amp;"|"&amp;'Edit Sheet'!B7847&amp;"|"&amp;'Edit Sheet'!C7847&amp;"|"&amp;'Edit Sheet'!D7847&amp;"|"&amp;'Edit Sheet'!E7847&amp;"|"&amp;'Edit Sheet'!F7847&amp;"|"&amp;'Edit Sheet'!G7847)</f>
        <v/>
      </c>
    </row>
    <row r="7849" spans="1:1" x14ac:dyDescent="0.25">
      <c r="A7849" s="10" t="str">
        <f>IF('Edit Sheet'!A7848="","",'Edit Sheet'!A7848&amp;"|"&amp;'Edit Sheet'!B7848&amp;"|"&amp;'Edit Sheet'!C7848&amp;"|"&amp;'Edit Sheet'!D7848&amp;"|"&amp;'Edit Sheet'!E7848&amp;"|"&amp;'Edit Sheet'!F7848&amp;"|"&amp;'Edit Sheet'!G7848)</f>
        <v/>
      </c>
    </row>
    <row r="7850" spans="1:1" x14ac:dyDescent="0.25">
      <c r="A7850" s="10" t="str">
        <f>IF('Edit Sheet'!A7849="","",'Edit Sheet'!A7849&amp;"|"&amp;'Edit Sheet'!B7849&amp;"|"&amp;'Edit Sheet'!C7849&amp;"|"&amp;'Edit Sheet'!D7849&amp;"|"&amp;'Edit Sheet'!E7849&amp;"|"&amp;'Edit Sheet'!F7849&amp;"|"&amp;'Edit Sheet'!G7849)</f>
        <v/>
      </c>
    </row>
    <row r="7851" spans="1:1" x14ac:dyDescent="0.25">
      <c r="A7851" s="10" t="str">
        <f>IF('Edit Sheet'!A7850="","",'Edit Sheet'!A7850&amp;"|"&amp;'Edit Sheet'!B7850&amp;"|"&amp;'Edit Sheet'!C7850&amp;"|"&amp;'Edit Sheet'!D7850&amp;"|"&amp;'Edit Sheet'!E7850&amp;"|"&amp;'Edit Sheet'!F7850&amp;"|"&amp;'Edit Sheet'!G7850)</f>
        <v/>
      </c>
    </row>
    <row r="7852" spans="1:1" x14ac:dyDescent="0.25">
      <c r="A7852" s="10" t="str">
        <f>IF('Edit Sheet'!A7851="","",'Edit Sheet'!A7851&amp;"|"&amp;'Edit Sheet'!B7851&amp;"|"&amp;'Edit Sheet'!C7851&amp;"|"&amp;'Edit Sheet'!D7851&amp;"|"&amp;'Edit Sheet'!E7851&amp;"|"&amp;'Edit Sheet'!F7851&amp;"|"&amp;'Edit Sheet'!G7851)</f>
        <v/>
      </c>
    </row>
    <row r="7853" spans="1:1" x14ac:dyDescent="0.25">
      <c r="A7853" s="10" t="str">
        <f>IF('Edit Sheet'!A7852="","",'Edit Sheet'!A7852&amp;"|"&amp;'Edit Sheet'!B7852&amp;"|"&amp;'Edit Sheet'!C7852&amp;"|"&amp;'Edit Sheet'!D7852&amp;"|"&amp;'Edit Sheet'!E7852&amp;"|"&amp;'Edit Sheet'!F7852&amp;"|"&amp;'Edit Sheet'!G7852)</f>
        <v/>
      </c>
    </row>
    <row r="7854" spans="1:1" x14ac:dyDescent="0.25">
      <c r="A7854" s="10" t="str">
        <f>IF('Edit Sheet'!A7853="","",'Edit Sheet'!A7853&amp;"|"&amp;'Edit Sheet'!B7853&amp;"|"&amp;'Edit Sheet'!C7853&amp;"|"&amp;'Edit Sheet'!D7853&amp;"|"&amp;'Edit Sheet'!E7853&amp;"|"&amp;'Edit Sheet'!F7853&amp;"|"&amp;'Edit Sheet'!G7853)</f>
        <v/>
      </c>
    </row>
    <row r="7855" spans="1:1" x14ac:dyDescent="0.25">
      <c r="A7855" s="10" t="str">
        <f>IF('Edit Sheet'!A7854="","",'Edit Sheet'!A7854&amp;"|"&amp;'Edit Sheet'!B7854&amp;"|"&amp;'Edit Sheet'!C7854&amp;"|"&amp;'Edit Sheet'!D7854&amp;"|"&amp;'Edit Sheet'!E7854&amp;"|"&amp;'Edit Sheet'!F7854&amp;"|"&amp;'Edit Sheet'!G7854)</f>
        <v/>
      </c>
    </row>
    <row r="7856" spans="1:1" x14ac:dyDescent="0.25">
      <c r="A7856" s="10" t="str">
        <f>IF('Edit Sheet'!A7855="","",'Edit Sheet'!A7855&amp;"|"&amp;'Edit Sheet'!B7855&amp;"|"&amp;'Edit Sheet'!C7855&amp;"|"&amp;'Edit Sheet'!D7855&amp;"|"&amp;'Edit Sheet'!E7855&amp;"|"&amp;'Edit Sheet'!F7855&amp;"|"&amp;'Edit Sheet'!G7855)</f>
        <v/>
      </c>
    </row>
    <row r="7857" spans="1:1" x14ac:dyDescent="0.25">
      <c r="A7857" s="10" t="str">
        <f>IF('Edit Sheet'!A7856="","",'Edit Sheet'!A7856&amp;"|"&amp;'Edit Sheet'!B7856&amp;"|"&amp;'Edit Sheet'!C7856&amp;"|"&amp;'Edit Sheet'!D7856&amp;"|"&amp;'Edit Sheet'!E7856&amp;"|"&amp;'Edit Sheet'!F7856&amp;"|"&amp;'Edit Sheet'!G7856)</f>
        <v/>
      </c>
    </row>
    <row r="7858" spans="1:1" x14ac:dyDescent="0.25">
      <c r="A7858" s="10" t="str">
        <f>IF('Edit Sheet'!A7857="","",'Edit Sheet'!A7857&amp;"|"&amp;'Edit Sheet'!B7857&amp;"|"&amp;'Edit Sheet'!C7857&amp;"|"&amp;'Edit Sheet'!D7857&amp;"|"&amp;'Edit Sheet'!E7857&amp;"|"&amp;'Edit Sheet'!F7857&amp;"|"&amp;'Edit Sheet'!G7857)</f>
        <v/>
      </c>
    </row>
    <row r="7859" spans="1:1" x14ac:dyDescent="0.25">
      <c r="A7859" s="10" t="str">
        <f>IF('Edit Sheet'!A7858="","",'Edit Sheet'!A7858&amp;"|"&amp;'Edit Sheet'!B7858&amp;"|"&amp;'Edit Sheet'!C7858&amp;"|"&amp;'Edit Sheet'!D7858&amp;"|"&amp;'Edit Sheet'!E7858&amp;"|"&amp;'Edit Sheet'!F7858&amp;"|"&amp;'Edit Sheet'!G7858)</f>
        <v/>
      </c>
    </row>
    <row r="7860" spans="1:1" x14ac:dyDescent="0.25">
      <c r="A7860" s="10" t="str">
        <f>IF('Edit Sheet'!A7859="","",'Edit Sheet'!A7859&amp;"|"&amp;'Edit Sheet'!B7859&amp;"|"&amp;'Edit Sheet'!C7859&amp;"|"&amp;'Edit Sheet'!D7859&amp;"|"&amp;'Edit Sheet'!E7859&amp;"|"&amp;'Edit Sheet'!F7859&amp;"|"&amp;'Edit Sheet'!G7859)</f>
        <v/>
      </c>
    </row>
    <row r="7861" spans="1:1" x14ac:dyDescent="0.25">
      <c r="A7861" s="10" t="str">
        <f>IF('Edit Sheet'!A7860="","",'Edit Sheet'!A7860&amp;"|"&amp;'Edit Sheet'!B7860&amp;"|"&amp;'Edit Sheet'!C7860&amp;"|"&amp;'Edit Sheet'!D7860&amp;"|"&amp;'Edit Sheet'!E7860&amp;"|"&amp;'Edit Sheet'!F7860&amp;"|"&amp;'Edit Sheet'!G7860)</f>
        <v/>
      </c>
    </row>
    <row r="7862" spans="1:1" x14ac:dyDescent="0.25">
      <c r="A7862" s="10" t="str">
        <f>IF('Edit Sheet'!A7861="","",'Edit Sheet'!A7861&amp;"|"&amp;'Edit Sheet'!B7861&amp;"|"&amp;'Edit Sheet'!C7861&amp;"|"&amp;'Edit Sheet'!D7861&amp;"|"&amp;'Edit Sheet'!E7861&amp;"|"&amp;'Edit Sheet'!F7861&amp;"|"&amp;'Edit Sheet'!G7861)</f>
        <v/>
      </c>
    </row>
    <row r="7863" spans="1:1" x14ac:dyDescent="0.25">
      <c r="A7863" s="10" t="str">
        <f>IF('Edit Sheet'!A7862="","",'Edit Sheet'!A7862&amp;"|"&amp;'Edit Sheet'!B7862&amp;"|"&amp;'Edit Sheet'!C7862&amp;"|"&amp;'Edit Sheet'!D7862&amp;"|"&amp;'Edit Sheet'!E7862&amp;"|"&amp;'Edit Sheet'!F7862&amp;"|"&amp;'Edit Sheet'!G7862)</f>
        <v/>
      </c>
    </row>
    <row r="7864" spans="1:1" x14ac:dyDescent="0.25">
      <c r="A7864" s="10" t="str">
        <f>IF('Edit Sheet'!A7863="","",'Edit Sheet'!A7863&amp;"|"&amp;'Edit Sheet'!B7863&amp;"|"&amp;'Edit Sheet'!C7863&amp;"|"&amp;'Edit Sheet'!D7863&amp;"|"&amp;'Edit Sheet'!E7863&amp;"|"&amp;'Edit Sheet'!F7863&amp;"|"&amp;'Edit Sheet'!G7863)</f>
        <v/>
      </c>
    </row>
    <row r="7865" spans="1:1" x14ac:dyDescent="0.25">
      <c r="A7865" s="10" t="str">
        <f>IF('Edit Sheet'!A7864="","",'Edit Sheet'!A7864&amp;"|"&amp;'Edit Sheet'!B7864&amp;"|"&amp;'Edit Sheet'!C7864&amp;"|"&amp;'Edit Sheet'!D7864&amp;"|"&amp;'Edit Sheet'!E7864&amp;"|"&amp;'Edit Sheet'!F7864&amp;"|"&amp;'Edit Sheet'!G7864)</f>
        <v/>
      </c>
    </row>
    <row r="7866" spans="1:1" x14ac:dyDescent="0.25">
      <c r="A7866" s="10" t="str">
        <f>IF('Edit Sheet'!A7865="","",'Edit Sheet'!A7865&amp;"|"&amp;'Edit Sheet'!B7865&amp;"|"&amp;'Edit Sheet'!C7865&amp;"|"&amp;'Edit Sheet'!D7865&amp;"|"&amp;'Edit Sheet'!E7865&amp;"|"&amp;'Edit Sheet'!F7865&amp;"|"&amp;'Edit Sheet'!G7865)</f>
        <v/>
      </c>
    </row>
    <row r="7867" spans="1:1" x14ac:dyDescent="0.25">
      <c r="A7867" s="10" t="str">
        <f>IF('Edit Sheet'!A7866="","",'Edit Sheet'!A7866&amp;"|"&amp;'Edit Sheet'!B7866&amp;"|"&amp;'Edit Sheet'!C7866&amp;"|"&amp;'Edit Sheet'!D7866&amp;"|"&amp;'Edit Sheet'!E7866&amp;"|"&amp;'Edit Sheet'!F7866&amp;"|"&amp;'Edit Sheet'!G7866)</f>
        <v/>
      </c>
    </row>
    <row r="7868" spans="1:1" x14ac:dyDescent="0.25">
      <c r="A7868" s="10" t="str">
        <f>IF('Edit Sheet'!A7867="","",'Edit Sheet'!A7867&amp;"|"&amp;'Edit Sheet'!B7867&amp;"|"&amp;'Edit Sheet'!C7867&amp;"|"&amp;'Edit Sheet'!D7867&amp;"|"&amp;'Edit Sheet'!E7867&amp;"|"&amp;'Edit Sheet'!F7867&amp;"|"&amp;'Edit Sheet'!G7867)</f>
        <v/>
      </c>
    </row>
    <row r="7869" spans="1:1" x14ac:dyDescent="0.25">
      <c r="A7869" s="10" t="str">
        <f>IF('Edit Sheet'!A7868="","",'Edit Sheet'!A7868&amp;"|"&amp;'Edit Sheet'!B7868&amp;"|"&amp;'Edit Sheet'!C7868&amp;"|"&amp;'Edit Sheet'!D7868&amp;"|"&amp;'Edit Sheet'!E7868&amp;"|"&amp;'Edit Sheet'!F7868&amp;"|"&amp;'Edit Sheet'!G7868)</f>
        <v/>
      </c>
    </row>
    <row r="7870" spans="1:1" x14ac:dyDescent="0.25">
      <c r="A7870" s="10" t="str">
        <f>IF('Edit Sheet'!A7869="","",'Edit Sheet'!A7869&amp;"|"&amp;'Edit Sheet'!B7869&amp;"|"&amp;'Edit Sheet'!C7869&amp;"|"&amp;'Edit Sheet'!D7869&amp;"|"&amp;'Edit Sheet'!E7869&amp;"|"&amp;'Edit Sheet'!F7869&amp;"|"&amp;'Edit Sheet'!G7869)</f>
        <v/>
      </c>
    </row>
    <row r="7871" spans="1:1" x14ac:dyDescent="0.25">
      <c r="A7871" s="10" t="str">
        <f>IF('Edit Sheet'!A7870="","",'Edit Sheet'!A7870&amp;"|"&amp;'Edit Sheet'!B7870&amp;"|"&amp;'Edit Sheet'!C7870&amp;"|"&amp;'Edit Sheet'!D7870&amp;"|"&amp;'Edit Sheet'!E7870&amp;"|"&amp;'Edit Sheet'!F7870&amp;"|"&amp;'Edit Sheet'!G7870)</f>
        <v/>
      </c>
    </row>
    <row r="7872" spans="1:1" x14ac:dyDescent="0.25">
      <c r="A7872" s="10" t="str">
        <f>IF('Edit Sheet'!A7871="","",'Edit Sheet'!A7871&amp;"|"&amp;'Edit Sheet'!B7871&amp;"|"&amp;'Edit Sheet'!C7871&amp;"|"&amp;'Edit Sheet'!D7871&amp;"|"&amp;'Edit Sheet'!E7871&amp;"|"&amp;'Edit Sheet'!F7871&amp;"|"&amp;'Edit Sheet'!G7871)</f>
        <v/>
      </c>
    </row>
    <row r="7873" spans="1:1" x14ac:dyDescent="0.25">
      <c r="A7873" s="10" t="str">
        <f>IF('Edit Sheet'!A7872="","",'Edit Sheet'!A7872&amp;"|"&amp;'Edit Sheet'!B7872&amp;"|"&amp;'Edit Sheet'!C7872&amp;"|"&amp;'Edit Sheet'!D7872&amp;"|"&amp;'Edit Sheet'!E7872&amp;"|"&amp;'Edit Sheet'!F7872&amp;"|"&amp;'Edit Sheet'!G7872)</f>
        <v/>
      </c>
    </row>
    <row r="7874" spans="1:1" x14ac:dyDescent="0.25">
      <c r="A7874" s="10" t="str">
        <f>IF('Edit Sheet'!A7873="","",'Edit Sheet'!A7873&amp;"|"&amp;'Edit Sheet'!B7873&amp;"|"&amp;'Edit Sheet'!C7873&amp;"|"&amp;'Edit Sheet'!D7873&amp;"|"&amp;'Edit Sheet'!E7873&amp;"|"&amp;'Edit Sheet'!F7873&amp;"|"&amp;'Edit Sheet'!G7873)</f>
        <v/>
      </c>
    </row>
    <row r="7875" spans="1:1" x14ac:dyDescent="0.25">
      <c r="A7875" s="10" t="str">
        <f>IF('Edit Sheet'!A7874="","",'Edit Sheet'!A7874&amp;"|"&amp;'Edit Sheet'!B7874&amp;"|"&amp;'Edit Sheet'!C7874&amp;"|"&amp;'Edit Sheet'!D7874&amp;"|"&amp;'Edit Sheet'!E7874&amp;"|"&amp;'Edit Sheet'!F7874&amp;"|"&amp;'Edit Sheet'!G7874)</f>
        <v/>
      </c>
    </row>
    <row r="7876" spans="1:1" x14ac:dyDescent="0.25">
      <c r="A7876" s="10" t="str">
        <f>IF('Edit Sheet'!A7875="","",'Edit Sheet'!A7875&amp;"|"&amp;'Edit Sheet'!B7875&amp;"|"&amp;'Edit Sheet'!C7875&amp;"|"&amp;'Edit Sheet'!D7875&amp;"|"&amp;'Edit Sheet'!E7875&amp;"|"&amp;'Edit Sheet'!F7875&amp;"|"&amp;'Edit Sheet'!G7875)</f>
        <v/>
      </c>
    </row>
    <row r="7877" spans="1:1" x14ac:dyDescent="0.25">
      <c r="A7877" s="10" t="str">
        <f>IF('Edit Sheet'!A7876="","",'Edit Sheet'!A7876&amp;"|"&amp;'Edit Sheet'!B7876&amp;"|"&amp;'Edit Sheet'!C7876&amp;"|"&amp;'Edit Sheet'!D7876&amp;"|"&amp;'Edit Sheet'!E7876&amp;"|"&amp;'Edit Sheet'!F7876&amp;"|"&amp;'Edit Sheet'!G7876)</f>
        <v/>
      </c>
    </row>
    <row r="7878" spans="1:1" x14ac:dyDescent="0.25">
      <c r="A7878" s="10" t="str">
        <f>IF('Edit Sheet'!A7877="","",'Edit Sheet'!A7877&amp;"|"&amp;'Edit Sheet'!B7877&amp;"|"&amp;'Edit Sheet'!C7877&amp;"|"&amp;'Edit Sheet'!D7877&amp;"|"&amp;'Edit Sheet'!E7877&amp;"|"&amp;'Edit Sheet'!F7877&amp;"|"&amp;'Edit Sheet'!G7877)</f>
        <v/>
      </c>
    </row>
    <row r="7879" spans="1:1" x14ac:dyDescent="0.25">
      <c r="A7879" s="10" t="str">
        <f>IF('Edit Sheet'!A7878="","",'Edit Sheet'!A7878&amp;"|"&amp;'Edit Sheet'!B7878&amp;"|"&amp;'Edit Sheet'!C7878&amp;"|"&amp;'Edit Sheet'!D7878&amp;"|"&amp;'Edit Sheet'!E7878&amp;"|"&amp;'Edit Sheet'!F7878&amp;"|"&amp;'Edit Sheet'!G7878)</f>
        <v/>
      </c>
    </row>
    <row r="7880" spans="1:1" x14ac:dyDescent="0.25">
      <c r="A7880" s="10" t="str">
        <f>IF('Edit Sheet'!A7879="","",'Edit Sheet'!A7879&amp;"|"&amp;'Edit Sheet'!B7879&amp;"|"&amp;'Edit Sheet'!C7879&amp;"|"&amp;'Edit Sheet'!D7879&amp;"|"&amp;'Edit Sheet'!E7879&amp;"|"&amp;'Edit Sheet'!F7879&amp;"|"&amp;'Edit Sheet'!G7879)</f>
        <v/>
      </c>
    </row>
    <row r="7881" spans="1:1" x14ac:dyDescent="0.25">
      <c r="A7881" s="10" t="str">
        <f>IF('Edit Sheet'!A7880="","",'Edit Sheet'!A7880&amp;"|"&amp;'Edit Sheet'!B7880&amp;"|"&amp;'Edit Sheet'!C7880&amp;"|"&amp;'Edit Sheet'!D7880&amp;"|"&amp;'Edit Sheet'!E7880&amp;"|"&amp;'Edit Sheet'!F7880&amp;"|"&amp;'Edit Sheet'!G7880)</f>
        <v/>
      </c>
    </row>
    <row r="7882" spans="1:1" x14ac:dyDescent="0.25">
      <c r="A7882" s="10" t="str">
        <f>IF('Edit Sheet'!A7881="","",'Edit Sheet'!A7881&amp;"|"&amp;'Edit Sheet'!B7881&amp;"|"&amp;'Edit Sheet'!C7881&amp;"|"&amp;'Edit Sheet'!D7881&amp;"|"&amp;'Edit Sheet'!E7881&amp;"|"&amp;'Edit Sheet'!F7881&amp;"|"&amp;'Edit Sheet'!G7881)</f>
        <v/>
      </c>
    </row>
    <row r="7883" spans="1:1" x14ac:dyDescent="0.25">
      <c r="A7883" s="10" t="str">
        <f>IF('Edit Sheet'!A7882="","",'Edit Sheet'!A7882&amp;"|"&amp;'Edit Sheet'!B7882&amp;"|"&amp;'Edit Sheet'!C7882&amp;"|"&amp;'Edit Sheet'!D7882&amp;"|"&amp;'Edit Sheet'!E7882&amp;"|"&amp;'Edit Sheet'!F7882&amp;"|"&amp;'Edit Sheet'!G7882)</f>
        <v/>
      </c>
    </row>
    <row r="7884" spans="1:1" x14ac:dyDescent="0.25">
      <c r="A7884" s="10" t="str">
        <f>IF('Edit Sheet'!A7883="","",'Edit Sheet'!A7883&amp;"|"&amp;'Edit Sheet'!B7883&amp;"|"&amp;'Edit Sheet'!C7883&amp;"|"&amp;'Edit Sheet'!D7883&amp;"|"&amp;'Edit Sheet'!E7883&amp;"|"&amp;'Edit Sheet'!F7883&amp;"|"&amp;'Edit Sheet'!G7883)</f>
        <v/>
      </c>
    </row>
    <row r="7885" spans="1:1" x14ac:dyDescent="0.25">
      <c r="A7885" s="10" t="str">
        <f>IF('Edit Sheet'!A7884="","",'Edit Sheet'!A7884&amp;"|"&amp;'Edit Sheet'!B7884&amp;"|"&amp;'Edit Sheet'!C7884&amp;"|"&amp;'Edit Sheet'!D7884&amp;"|"&amp;'Edit Sheet'!E7884&amp;"|"&amp;'Edit Sheet'!F7884&amp;"|"&amp;'Edit Sheet'!G7884)</f>
        <v/>
      </c>
    </row>
    <row r="7886" spans="1:1" x14ac:dyDescent="0.25">
      <c r="A7886" s="10" t="str">
        <f>IF('Edit Sheet'!A7885="","",'Edit Sheet'!A7885&amp;"|"&amp;'Edit Sheet'!B7885&amp;"|"&amp;'Edit Sheet'!C7885&amp;"|"&amp;'Edit Sheet'!D7885&amp;"|"&amp;'Edit Sheet'!E7885&amp;"|"&amp;'Edit Sheet'!F7885&amp;"|"&amp;'Edit Sheet'!G7885)</f>
        <v/>
      </c>
    </row>
    <row r="7887" spans="1:1" x14ac:dyDescent="0.25">
      <c r="A7887" s="10" t="str">
        <f>IF('Edit Sheet'!A7886="","",'Edit Sheet'!A7886&amp;"|"&amp;'Edit Sheet'!B7886&amp;"|"&amp;'Edit Sheet'!C7886&amp;"|"&amp;'Edit Sheet'!D7886&amp;"|"&amp;'Edit Sheet'!E7886&amp;"|"&amp;'Edit Sheet'!F7886&amp;"|"&amp;'Edit Sheet'!G7886)</f>
        <v/>
      </c>
    </row>
    <row r="7888" spans="1:1" x14ac:dyDescent="0.25">
      <c r="A7888" s="10" t="str">
        <f>IF('Edit Sheet'!A7887="","",'Edit Sheet'!A7887&amp;"|"&amp;'Edit Sheet'!B7887&amp;"|"&amp;'Edit Sheet'!C7887&amp;"|"&amp;'Edit Sheet'!D7887&amp;"|"&amp;'Edit Sheet'!E7887&amp;"|"&amp;'Edit Sheet'!F7887&amp;"|"&amp;'Edit Sheet'!G7887)</f>
        <v/>
      </c>
    </row>
    <row r="7889" spans="1:1" x14ac:dyDescent="0.25">
      <c r="A7889" s="10" t="str">
        <f>IF('Edit Sheet'!A7888="","",'Edit Sheet'!A7888&amp;"|"&amp;'Edit Sheet'!B7888&amp;"|"&amp;'Edit Sheet'!C7888&amp;"|"&amp;'Edit Sheet'!D7888&amp;"|"&amp;'Edit Sheet'!E7888&amp;"|"&amp;'Edit Sheet'!F7888&amp;"|"&amp;'Edit Sheet'!G7888)</f>
        <v/>
      </c>
    </row>
    <row r="7890" spans="1:1" x14ac:dyDescent="0.25">
      <c r="A7890" s="10" t="str">
        <f>IF('Edit Sheet'!A7889="","",'Edit Sheet'!A7889&amp;"|"&amp;'Edit Sheet'!B7889&amp;"|"&amp;'Edit Sheet'!C7889&amp;"|"&amp;'Edit Sheet'!D7889&amp;"|"&amp;'Edit Sheet'!E7889&amp;"|"&amp;'Edit Sheet'!F7889&amp;"|"&amp;'Edit Sheet'!G7889)</f>
        <v/>
      </c>
    </row>
    <row r="7891" spans="1:1" x14ac:dyDescent="0.25">
      <c r="A7891" s="10" t="str">
        <f>IF('Edit Sheet'!A7890="","",'Edit Sheet'!A7890&amp;"|"&amp;'Edit Sheet'!B7890&amp;"|"&amp;'Edit Sheet'!C7890&amp;"|"&amp;'Edit Sheet'!D7890&amp;"|"&amp;'Edit Sheet'!E7890&amp;"|"&amp;'Edit Sheet'!F7890&amp;"|"&amp;'Edit Sheet'!G7890)</f>
        <v/>
      </c>
    </row>
    <row r="7892" spans="1:1" x14ac:dyDescent="0.25">
      <c r="A7892" s="10" t="str">
        <f>IF('Edit Sheet'!A7891="","",'Edit Sheet'!A7891&amp;"|"&amp;'Edit Sheet'!B7891&amp;"|"&amp;'Edit Sheet'!C7891&amp;"|"&amp;'Edit Sheet'!D7891&amp;"|"&amp;'Edit Sheet'!E7891&amp;"|"&amp;'Edit Sheet'!F7891&amp;"|"&amp;'Edit Sheet'!G7891)</f>
        <v/>
      </c>
    </row>
    <row r="7893" spans="1:1" x14ac:dyDescent="0.25">
      <c r="A7893" s="10" t="str">
        <f>IF('Edit Sheet'!A7892="","",'Edit Sheet'!A7892&amp;"|"&amp;'Edit Sheet'!B7892&amp;"|"&amp;'Edit Sheet'!C7892&amp;"|"&amp;'Edit Sheet'!D7892&amp;"|"&amp;'Edit Sheet'!E7892&amp;"|"&amp;'Edit Sheet'!F7892&amp;"|"&amp;'Edit Sheet'!G7892)</f>
        <v/>
      </c>
    </row>
    <row r="7894" spans="1:1" x14ac:dyDescent="0.25">
      <c r="A7894" s="10" t="str">
        <f>IF('Edit Sheet'!A7893="","",'Edit Sheet'!A7893&amp;"|"&amp;'Edit Sheet'!B7893&amp;"|"&amp;'Edit Sheet'!C7893&amp;"|"&amp;'Edit Sheet'!D7893&amp;"|"&amp;'Edit Sheet'!E7893&amp;"|"&amp;'Edit Sheet'!F7893&amp;"|"&amp;'Edit Sheet'!G7893)</f>
        <v/>
      </c>
    </row>
    <row r="7895" spans="1:1" x14ac:dyDescent="0.25">
      <c r="A7895" s="10" t="str">
        <f>IF('Edit Sheet'!A7894="","",'Edit Sheet'!A7894&amp;"|"&amp;'Edit Sheet'!B7894&amp;"|"&amp;'Edit Sheet'!C7894&amp;"|"&amp;'Edit Sheet'!D7894&amp;"|"&amp;'Edit Sheet'!E7894&amp;"|"&amp;'Edit Sheet'!F7894&amp;"|"&amp;'Edit Sheet'!G7894)</f>
        <v/>
      </c>
    </row>
    <row r="7896" spans="1:1" x14ac:dyDescent="0.25">
      <c r="A7896" s="10" t="str">
        <f>IF('Edit Sheet'!A7895="","",'Edit Sheet'!A7895&amp;"|"&amp;'Edit Sheet'!B7895&amp;"|"&amp;'Edit Sheet'!C7895&amp;"|"&amp;'Edit Sheet'!D7895&amp;"|"&amp;'Edit Sheet'!E7895&amp;"|"&amp;'Edit Sheet'!F7895&amp;"|"&amp;'Edit Sheet'!G7895)</f>
        <v/>
      </c>
    </row>
    <row r="7897" spans="1:1" x14ac:dyDescent="0.25">
      <c r="A7897" s="10" t="str">
        <f>IF('Edit Sheet'!A7896="","",'Edit Sheet'!A7896&amp;"|"&amp;'Edit Sheet'!B7896&amp;"|"&amp;'Edit Sheet'!C7896&amp;"|"&amp;'Edit Sheet'!D7896&amp;"|"&amp;'Edit Sheet'!E7896&amp;"|"&amp;'Edit Sheet'!F7896&amp;"|"&amp;'Edit Sheet'!G7896)</f>
        <v/>
      </c>
    </row>
    <row r="7898" spans="1:1" x14ac:dyDescent="0.25">
      <c r="A7898" s="10" t="str">
        <f>IF('Edit Sheet'!A7897="","",'Edit Sheet'!A7897&amp;"|"&amp;'Edit Sheet'!B7897&amp;"|"&amp;'Edit Sheet'!C7897&amp;"|"&amp;'Edit Sheet'!D7897&amp;"|"&amp;'Edit Sheet'!E7897&amp;"|"&amp;'Edit Sheet'!F7897&amp;"|"&amp;'Edit Sheet'!G7897)</f>
        <v/>
      </c>
    </row>
    <row r="7899" spans="1:1" x14ac:dyDescent="0.25">
      <c r="A7899" s="10" t="str">
        <f>IF('Edit Sheet'!A7898="","",'Edit Sheet'!A7898&amp;"|"&amp;'Edit Sheet'!B7898&amp;"|"&amp;'Edit Sheet'!C7898&amp;"|"&amp;'Edit Sheet'!D7898&amp;"|"&amp;'Edit Sheet'!E7898&amp;"|"&amp;'Edit Sheet'!F7898&amp;"|"&amp;'Edit Sheet'!G7898)</f>
        <v/>
      </c>
    </row>
    <row r="7900" spans="1:1" x14ac:dyDescent="0.25">
      <c r="A7900" s="10" t="str">
        <f>IF('Edit Sheet'!A7899="","",'Edit Sheet'!A7899&amp;"|"&amp;'Edit Sheet'!B7899&amp;"|"&amp;'Edit Sheet'!C7899&amp;"|"&amp;'Edit Sheet'!D7899&amp;"|"&amp;'Edit Sheet'!E7899&amp;"|"&amp;'Edit Sheet'!F7899&amp;"|"&amp;'Edit Sheet'!G7899)</f>
        <v/>
      </c>
    </row>
    <row r="7901" spans="1:1" x14ac:dyDescent="0.25">
      <c r="A7901" s="10" t="str">
        <f>IF('Edit Sheet'!A7900="","",'Edit Sheet'!A7900&amp;"|"&amp;'Edit Sheet'!B7900&amp;"|"&amp;'Edit Sheet'!C7900&amp;"|"&amp;'Edit Sheet'!D7900&amp;"|"&amp;'Edit Sheet'!E7900&amp;"|"&amp;'Edit Sheet'!F7900&amp;"|"&amp;'Edit Sheet'!G7900)</f>
        <v/>
      </c>
    </row>
    <row r="7902" spans="1:1" x14ac:dyDescent="0.25">
      <c r="A7902" s="10" t="str">
        <f>IF('Edit Sheet'!A7901="","",'Edit Sheet'!A7901&amp;"|"&amp;'Edit Sheet'!B7901&amp;"|"&amp;'Edit Sheet'!C7901&amp;"|"&amp;'Edit Sheet'!D7901&amp;"|"&amp;'Edit Sheet'!E7901&amp;"|"&amp;'Edit Sheet'!F7901&amp;"|"&amp;'Edit Sheet'!G7901)</f>
        <v/>
      </c>
    </row>
    <row r="7903" spans="1:1" x14ac:dyDescent="0.25">
      <c r="A7903" s="10" t="str">
        <f>IF('Edit Sheet'!A7902="","",'Edit Sheet'!A7902&amp;"|"&amp;'Edit Sheet'!B7902&amp;"|"&amp;'Edit Sheet'!C7902&amp;"|"&amp;'Edit Sheet'!D7902&amp;"|"&amp;'Edit Sheet'!E7902&amp;"|"&amp;'Edit Sheet'!F7902&amp;"|"&amp;'Edit Sheet'!G7902)</f>
        <v/>
      </c>
    </row>
    <row r="7904" spans="1:1" x14ac:dyDescent="0.25">
      <c r="A7904" s="10" t="str">
        <f>IF('Edit Sheet'!A7903="","",'Edit Sheet'!A7903&amp;"|"&amp;'Edit Sheet'!B7903&amp;"|"&amp;'Edit Sheet'!C7903&amp;"|"&amp;'Edit Sheet'!D7903&amp;"|"&amp;'Edit Sheet'!E7903&amp;"|"&amp;'Edit Sheet'!F7903&amp;"|"&amp;'Edit Sheet'!G7903)</f>
        <v/>
      </c>
    </row>
    <row r="7905" spans="1:1" x14ac:dyDescent="0.25">
      <c r="A7905" s="10" t="str">
        <f>IF('Edit Sheet'!A7904="","",'Edit Sheet'!A7904&amp;"|"&amp;'Edit Sheet'!B7904&amp;"|"&amp;'Edit Sheet'!C7904&amp;"|"&amp;'Edit Sheet'!D7904&amp;"|"&amp;'Edit Sheet'!E7904&amp;"|"&amp;'Edit Sheet'!F7904&amp;"|"&amp;'Edit Sheet'!G7904)</f>
        <v/>
      </c>
    </row>
    <row r="7906" spans="1:1" x14ac:dyDescent="0.25">
      <c r="A7906" s="10" t="str">
        <f>IF('Edit Sheet'!A7905="","",'Edit Sheet'!A7905&amp;"|"&amp;'Edit Sheet'!B7905&amp;"|"&amp;'Edit Sheet'!C7905&amp;"|"&amp;'Edit Sheet'!D7905&amp;"|"&amp;'Edit Sheet'!E7905&amp;"|"&amp;'Edit Sheet'!F7905&amp;"|"&amp;'Edit Sheet'!G7905)</f>
        <v/>
      </c>
    </row>
    <row r="7907" spans="1:1" x14ac:dyDescent="0.25">
      <c r="A7907" s="10" t="str">
        <f>IF('Edit Sheet'!A7906="","",'Edit Sheet'!A7906&amp;"|"&amp;'Edit Sheet'!B7906&amp;"|"&amp;'Edit Sheet'!C7906&amp;"|"&amp;'Edit Sheet'!D7906&amp;"|"&amp;'Edit Sheet'!E7906&amp;"|"&amp;'Edit Sheet'!F7906&amp;"|"&amp;'Edit Sheet'!G7906)</f>
        <v/>
      </c>
    </row>
    <row r="7908" spans="1:1" x14ac:dyDescent="0.25">
      <c r="A7908" s="10" t="str">
        <f>IF('Edit Sheet'!A7907="","",'Edit Sheet'!A7907&amp;"|"&amp;'Edit Sheet'!B7907&amp;"|"&amp;'Edit Sheet'!C7907&amp;"|"&amp;'Edit Sheet'!D7907&amp;"|"&amp;'Edit Sheet'!E7907&amp;"|"&amp;'Edit Sheet'!F7907&amp;"|"&amp;'Edit Sheet'!G7907)</f>
        <v/>
      </c>
    </row>
    <row r="7909" spans="1:1" x14ac:dyDescent="0.25">
      <c r="A7909" s="10" t="str">
        <f>IF('Edit Sheet'!A7908="","",'Edit Sheet'!A7908&amp;"|"&amp;'Edit Sheet'!B7908&amp;"|"&amp;'Edit Sheet'!C7908&amp;"|"&amp;'Edit Sheet'!D7908&amp;"|"&amp;'Edit Sheet'!E7908&amp;"|"&amp;'Edit Sheet'!F7908&amp;"|"&amp;'Edit Sheet'!G7908)</f>
        <v/>
      </c>
    </row>
    <row r="7910" spans="1:1" x14ac:dyDescent="0.25">
      <c r="A7910" s="10" t="str">
        <f>IF('Edit Sheet'!A7909="","",'Edit Sheet'!A7909&amp;"|"&amp;'Edit Sheet'!B7909&amp;"|"&amp;'Edit Sheet'!C7909&amp;"|"&amp;'Edit Sheet'!D7909&amp;"|"&amp;'Edit Sheet'!E7909&amp;"|"&amp;'Edit Sheet'!F7909&amp;"|"&amp;'Edit Sheet'!G7909)</f>
        <v/>
      </c>
    </row>
    <row r="7911" spans="1:1" x14ac:dyDescent="0.25">
      <c r="A7911" s="10" t="str">
        <f>IF('Edit Sheet'!A7910="","",'Edit Sheet'!A7910&amp;"|"&amp;'Edit Sheet'!B7910&amp;"|"&amp;'Edit Sheet'!C7910&amp;"|"&amp;'Edit Sheet'!D7910&amp;"|"&amp;'Edit Sheet'!E7910&amp;"|"&amp;'Edit Sheet'!F7910&amp;"|"&amp;'Edit Sheet'!G7910)</f>
        <v/>
      </c>
    </row>
    <row r="7912" spans="1:1" x14ac:dyDescent="0.25">
      <c r="A7912" s="10" t="str">
        <f>IF('Edit Sheet'!A7911="","",'Edit Sheet'!A7911&amp;"|"&amp;'Edit Sheet'!B7911&amp;"|"&amp;'Edit Sheet'!C7911&amp;"|"&amp;'Edit Sheet'!D7911&amp;"|"&amp;'Edit Sheet'!E7911&amp;"|"&amp;'Edit Sheet'!F7911&amp;"|"&amp;'Edit Sheet'!G7911)</f>
        <v/>
      </c>
    </row>
    <row r="7913" spans="1:1" x14ac:dyDescent="0.25">
      <c r="A7913" s="10" t="str">
        <f>IF('Edit Sheet'!A7912="","",'Edit Sheet'!A7912&amp;"|"&amp;'Edit Sheet'!B7912&amp;"|"&amp;'Edit Sheet'!C7912&amp;"|"&amp;'Edit Sheet'!D7912&amp;"|"&amp;'Edit Sheet'!E7912&amp;"|"&amp;'Edit Sheet'!F7912&amp;"|"&amp;'Edit Sheet'!G7912)</f>
        <v/>
      </c>
    </row>
    <row r="7914" spans="1:1" x14ac:dyDescent="0.25">
      <c r="A7914" s="10" t="str">
        <f>IF('Edit Sheet'!A7913="","",'Edit Sheet'!A7913&amp;"|"&amp;'Edit Sheet'!B7913&amp;"|"&amp;'Edit Sheet'!C7913&amp;"|"&amp;'Edit Sheet'!D7913&amp;"|"&amp;'Edit Sheet'!E7913&amp;"|"&amp;'Edit Sheet'!F7913&amp;"|"&amp;'Edit Sheet'!G7913)</f>
        <v/>
      </c>
    </row>
    <row r="7915" spans="1:1" x14ac:dyDescent="0.25">
      <c r="A7915" s="10" t="str">
        <f>IF('Edit Sheet'!A7914="","",'Edit Sheet'!A7914&amp;"|"&amp;'Edit Sheet'!B7914&amp;"|"&amp;'Edit Sheet'!C7914&amp;"|"&amp;'Edit Sheet'!D7914&amp;"|"&amp;'Edit Sheet'!E7914&amp;"|"&amp;'Edit Sheet'!F7914&amp;"|"&amp;'Edit Sheet'!G7914)</f>
        <v/>
      </c>
    </row>
    <row r="7916" spans="1:1" x14ac:dyDescent="0.25">
      <c r="A7916" s="10" t="str">
        <f>IF('Edit Sheet'!A7915="","",'Edit Sheet'!A7915&amp;"|"&amp;'Edit Sheet'!B7915&amp;"|"&amp;'Edit Sheet'!C7915&amp;"|"&amp;'Edit Sheet'!D7915&amp;"|"&amp;'Edit Sheet'!E7915&amp;"|"&amp;'Edit Sheet'!F7915&amp;"|"&amp;'Edit Sheet'!G7915)</f>
        <v/>
      </c>
    </row>
    <row r="7917" spans="1:1" x14ac:dyDescent="0.25">
      <c r="A7917" s="10" t="str">
        <f>IF('Edit Sheet'!A7916="","",'Edit Sheet'!A7916&amp;"|"&amp;'Edit Sheet'!B7916&amp;"|"&amp;'Edit Sheet'!C7916&amp;"|"&amp;'Edit Sheet'!D7916&amp;"|"&amp;'Edit Sheet'!E7916&amp;"|"&amp;'Edit Sheet'!F7916&amp;"|"&amp;'Edit Sheet'!G7916)</f>
        <v/>
      </c>
    </row>
    <row r="7918" spans="1:1" x14ac:dyDescent="0.25">
      <c r="A7918" s="10" t="str">
        <f>IF('Edit Sheet'!A7917="","",'Edit Sheet'!A7917&amp;"|"&amp;'Edit Sheet'!B7917&amp;"|"&amp;'Edit Sheet'!C7917&amp;"|"&amp;'Edit Sheet'!D7917&amp;"|"&amp;'Edit Sheet'!E7917&amp;"|"&amp;'Edit Sheet'!F7917&amp;"|"&amp;'Edit Sheet'!G7917)</f>
        <v/>
      </c>
    </row>
    <row r="7919" spans="1:1" x14ac:dyDescent="0.25">
      <c r="A7919" s="10" t="str">
        <f>IF('Edit Sheet'!A7918="","",'Edit Sheet'!A7918&amp;"|"&amp;'Edit Sheet'!B7918&amp;"|"&amp;'Edit Sheet'!C7918&amp;"|"&amp;'Edit Sheet'!D7918&amp;"|"&amp;'Edit Sheet'!E7918&amp;"|"&amp;'Edit Sheet'!F7918&amp;"|"&amp;'Edit Sheet'!G7918)</f>
        <v/>
      </c>
    </row>
    <row r="7920" spans="1:1" x14ac:dyDescent="0.25">
      <c r="A7920" s="10" t="str">
        <f>IF('Edit Sheet'!A7919="","",'Edit Sheet'!A7919&amp;"|"&amp;'Edit Sheet'!B7919&amp;"|"&amp;'Edit Sheet'!C7919&amp;"|"&amp;'Edit Sheet'!D7919&amp;"|"&amp;'Edit Sheet'!E7919&amp;"|"&amp;'Edit Sheet'!F7919&amp;"|"&amp;'Edit Sheet'!G7919)</f>
        <v/>
      </c>
    </row>
    <row r="7921" spans="1:1" x14ac:dyDescent="0.25">
      <c r="A7921" s="10" t="str">
        <f>IF('Edit Sheet'!A7920="","",'Edit Sheet'!A7920&amp;"|"&amp;'Edit Sheet'!B7920&amp;"|"&amp;'Edit Sheet'!C7920&amp;"|"&amp;'Edit Sheet'!D7920&amp;"|"&amp;'Edit Sheet'!E7920&amp;"|"&amp;'Edit Sheet'!F7920&amp;"|"&amp;'Edit Sheet'!G7920)</f>
        <v/>
      </c>
    </row>
    <row r="7922" spans="1:1" x14ac:dyDescent="0.25">
      <c r="A7922" s="10" t="str">
        <f>IF('Edit Sheet'!A7921="","",'Edit Sheet'!A7921&amp;"|"&amp;'Edit Sheet'!B7921&amp;"|"&amp;'Edit Sheet'!C7921&amp;"|"&amp;'Edit Sheet'!D7921&amp;"|"&amp;'Edit Sheet'!E7921&amp;"|"&amp;'Edit Sheet'!F7921&amp;"|"&amp;'Edit Sheet'!G7921)</f>
        <v/>
      </c>
    </row>
    <row r="7923" spans="1:1" x14ac:dyDescent="0.25">
      <c r="A7923" s="10" t="str">
        <f>IF('Edit Sheet'!A7922="","",'Edit Sheet'!A7922&amp;"|"&amp;'Edit Sheet'!B7922&amp;"|"&amp;'Edit Sheet'!C7922&amp;"|"&amp;'Edit Sheet'!D7922&amp;"|"&amp;'Edit Sheet'!E7922&amp;"|"&amp;'Edit Sheet'!F7922&amp;"|"&amp;'Edit Sheet'!G7922)</f>
        <v/>
      </c>
    </row>
    <row r="7924" spans="1:1" x14ac:dyDescent="0.25">
      <c r="A7924" s="10" t="str">
        <f>IF('Edit Sheet'!A7923="","",'Edit Sheet'!A7923&amp;"|"&amp;'Edit Sheet'!B7923&amp;"|"&amp;'Edit Sheet'!C7923&amp;"|"&amp;'Edit Sheet'!D7923&amp;"|"&amp;'Edit Sheet'!E7923&amp;"|"&amp;'Edit Sheet'!F7923&amp;"|"&amp;'Edit Sheet'!G7923)</f>
        <v/>
      </c>
    </row>
    <row r="7925" spans="1:1" x14ac:dyDescent="0.25">
      <c r="A7925" s="10" t="str">
        <f>IF('Edit Sheet'!A7924="","",'Edit Sheet'!A7924&amp;"|"&amp;'Edit Sheet'!B7924&amp;"|"&amp;'Edit Sheet'!C7924&amp;"|"&amp;'Edit Sheet'!D7924&amp;"|"&amp;'Edit Sheet'!E7924&amp;"|"&amp;'Edit Sheet'!F7924&amp;"|"&amp;'Edit Sheet'!G7924)</f>
        <v/>
      </c>
    </row>
    <row r="7926" spans="1:1" x14ac:dyDescent="0.25">
      <c r="A7926" s="10" t="str">
        <f>IF('Edit Sheet'!A7925="","",'Edit Sheet'!A7925&amp;"|"&amp;'Edit Sheet'!B7925&amp;"|"&amp;'Edit Sheet'!C7925&amp;"|"&amp;'Edit Sheet'!D7925&amp;"|"&amp;'Edit Sheet'!E7925&amp;"|"&amp;'Edit Sheet'!F7925&amp;"|"&amp;'Edit Sheet'!G7925)</f>
        <v/>
      </c>
    </row>
    <row r="7927" spans="1:1" x14ac:dyDescent="0.25">
      <c r="A7927" s="10" t="str">
        <f>IF('Edit Sheet'!A7926="","",'Edit Sheet'!A7926&amp;"|"&amp;'Edit Sheet'!B7926&amp;"|"&amp;'Edit Sheet'!C7926&amp;"|"&amp;'Edit Sheet'!D7926&amp;"|"&amp;'Edit Sheet'!E7926&amp;"|"&amp;'Edit Sheet'!F7926&amp;"|"&amp;'Edit Sheet'!G7926)</f>
        <v/>
      </c>
    </row>
    <row r="7928" spans="1:1" x14ac:dyDescent="0.25">
      <c r="A7928" s="10" t="str">
        <f>IF('Edit Sheet'!A7927="","",'Edit Sheet'!A7927&amp;"|"&amp;'Edit Sheet'!B7927&amp;"|"&amp;'Edit Sheet'!C7927&amp;"|"&amp;'Edit Sheet'!D7927&amp;"|"&amp;'Edit Sheet'!E7927&amp;"|"&amp;'Edit Sheet'!F7927&amp;"|"&amp;'Edit Sheet'!G7927)</f>
        <v/>
      </c>
    </row>
    <row r="7929" spans="1:1" x14ac:dyDescent="0.25">
      <c r="A7929" s="10" t="str">
        <f>IF('Edit Sheet'!A7928="","",'Edit Sheet'!A7928&amp;"|"&amp;'Edit Sheet'!B7928&amp;"|"&amp;'Edit Sheet'!C7928&amp;"|"&amp;'Edit Sheet'!D7928&amp;"|"&amp;'Edit Sheet'!E7928&amp;"|"&amp;'Edit Sheet'!F7928&amp;"|"&amp;'Edit Sheet'!G7928)</f>
        <v/>
      </c>
    </row>
    <row r="7930" spans="1:1" x14ac:dyDescent="0.25">
      <c r="A7930" s="10" t="str">
        <f>IF('Edit Sheet'!A7929="","",'Edit Sheet'!A7929&amp;"|"&amp;'Edit Sheet'!B7929&amp;"|"&amp;'Edit Sheet'!C7929&amp;"|"&amp;'Edit Sheet'!D7929&amp;"|"&amp;'Edit Sheet'!E7929&amp;"|"&amp;'Edit Sheet'!F7929&amp;"|"&amp;'Edit Sheet'!G7929)</f>
        <v/>
      </c>
    </row>
    <row r="7931" spans="1:1" x14ac:dyDescent="0.25">
      <c r="A7931" s="10" t="str">
        <f>IF('Edit Sheet'!A7930="","",'Edit Sheet'!A7930&amp;"|"&amp;'Edit Sheet'!B7930&amp;"|"&amp;'Edit Sheet'!C7930&amp;"|"&amp;'Edit Sheet'!D7930&amp;"|"&amp;'Edit Sheet'!E7930&amp;"|"&amp;'Edit Sheet'!F7930&amp;"|"&amp;'Edit Sheet'!G7930)</f>
        <v/>
      </c>
    </row>
    <row r="7932" spans="1:1" x14ac:dyDescent="0.25">
      <c r="A7932" s="10" t="str">
        <f>IF('Edit Sheet'!A7931="","",'Edit Sheet'!A7931&amp;"|"&amp;'Edit Sheet'!B7931&amp;"|"&amp;'Edit Sheet'!C7931&amp;"|"&amp;'Edit Sheet'!D7931&amp;"|"&amp;'Edit Sheet'!E7931&amp;"|"&amp;'Edit Sheet'!F7931&amp;"|"&amp;'Edit Sheet'!G7931)</f>
        <v/>
      </c>
    </row>
    <row r="7933" spans="1:1" x14ac:dyDescent="0.25">
      <c r="A7933" s="10" t="str">
        <f>IF('Edit Sheet'!A7932="","",'Edit Sheet'!A7932&amp;"|"&amp;'Edit Sheet'!B7932&amp;"|"&amp;'Edit Sheet'!C7932&amp;"|"&amp;'Edit Sheet'!D7932&amp;"|"&amp;'Edit Sheet'!E7932&amp;"|"&amp;'Edit Sheet'!F7932&amp;"|"&amp;'Edit Sheet'!G7932)</f>
        <v/>
      </c>
    </row>
    <row r="7934" spans="1:1" x14ac:dyDescent="0.25">
      <c r="A7934" s="10" t="str">
        <f>IF('Edit Sheet'!A7933="","",'Edit Sheet'!A7933&amp;"|"&amp;'Edit Sheet'!B7933&amp;"|"&amp;'Edit Sheet'!C7933&amp;"|"&amp;'Edit Sheet'!D7933&amp;"|"&amp;'Edit Sheet'!E7933&amp;"|"&amp;'Edit Sheet'!F7933&amp;"|"&amp;'Edit Sheet'!G7933)</f>
        <v/>
      </c>
    </row>
    <row r="7935" spans="1:1" x14ac:dyDescent="0.25">
      <c r="A7935" s="10" t="str">
        <f>IF('Edit Sheet'!A7934="","",'Edit Sheet'!A7934&amp;"|"&amp;'Edit Sheet'!B7934&amp;"|"&amp;'Edit Sheet'!C7934&amp;"|"&amp;'Edit Sheet'!D7934&amp;"|"&amp;'Edit Sheet'!E7934&amp;"|"&amp;'Edit Sheet'!F7934&amp;"|"&amp;'Edit Sheet'!G7934)</f>
        <v/>
      </c>
    </row>
    <row r="7936" spans="1:1" x14ac:dyDescent="0.25">
      <c r="A7936" s="10" t="str">
        <f>IF('Edit Sheet'!A7935="","",'Edit Sheet'!A7935&amp;"|"&amp;'Edit Sheet'!B7935&amp;"|"&amp;'Edit Sheet'!C7935&amp;"|"&amp;'Edit Sheet'!D7935&amp;"|"&amp;'Edit Sheet'!E7935&amp;"|"&amp;'Edit Sheet'!F7935&amp;"|"&amp;'Edit Sheet'!G7935)</f>
        <v/>
      </c>
    </row>
    <row r="7937" spans="1:1" x14ac:dyDescent="0.25">
      <c r="A7937" s="10" t="str">
        <f>IF('Edit Sheet'!A7936="","",'Edit Sheet'!A7936&amp;"|"&amp;'Edit Sheet'!B7936&amp;"|"&amp;'Edit Sheet'!C7936&amp;"|"&amp;'Edit Sheet'!D7936&amp;"|"&amp;'Edit Sheet'!E7936&amp;"|"&amp;'Edit Sheet'!F7936&amp;"|"&amp;'Edit Sheet'!G7936)</f>
        <v/>
      </c>
    </row>
    <row r="7938" spans="1:1" x14ac:dyDescent="0.25">
      <c r="A7938" s="10" t="str">
        <f>IF('Edit Sheet'!A7937="","",'Edit Sheet'!A7937&amp;"|"&amp;'Edit Sheet'!B7937&amp;"|"&amp;'Edit Sheet'!C7937&amp;"|"&amp;'Edit Sheet'!D7937&amp;"|"&amp;'Edit Sheet'!E7937&amp;"|"&amp;'Edit Sheet'!F7937&amp;"|"&amp;'Edit Sheet'!G7937)</f>
        <v/>
      </c>
    </row>
    <row r="7939" spans="1:1" x14ac:dyDescent="0.25">
      <c r="A7939" s="10" t="str">
        <f>IF('Edit Sheet'!A7938="","",'Edit Sheet'!A7938&amp;"|"&amp;'Edit Sheet'!B7938&amp;"|"&amp;'Edit Sheet'!C7938&amp;"|"&amp;'Edit Sheet'!D7938&amp;"|"&amp;'Edit Sheet'!E7938&amp;"|"&amp;'Edit Sheet'!F7938&amp;"|"&amp;'Edit Sheet'!G7938)</f>
        <v/>
      </c>
    </row>
    <row r="7940" spans="1:1" x14ac:dyDescent="0.25">
      <c r="A7940" s="10" t="str">
        <f>IF('Edit Sheet'!A7939="","",'Edit Sheet'!A7939&amp;"|"&amp;'Edit Sheet'!B7939&amp;"|"&amp;'Edit Sheet'!C7939&amp;"|"&amp;'Edit Sheet'!D7939&amp;"|"&amp;'Edit Sheet'!E7939&amp;"|"&amp;'Edit Sheet'!F7939&amp;"|"&amp;'Edit Sheet'!G7939)</f>
        <v/>
      </c>
    </row>
    <row r="7941" spans="1:1" x14ac:dyDescent="0.25">
      <c r="A7941" s="10" t="str">
        <f>IF('Edit Sheet'!A7940="","",'Edit Sheet'!A7940&amp;"|"&amp;'Edit Sheet'!B7940&amp;"|"&amp;'Edit Sheet'!C7940&amp;"|"&amp;'Edit Sheet'!D7940&amp;"|"&amp;'Edit Sheet'!E7940&amp;"|"&amp;'Edit Sheet'!F7940&amp;"|"&amp;'Edit Sheet'!G7940)</f>
        <v/>
      </c>
    </row>
    <row r="7942" spans="1:1" x14ac:dyDescent="0.25">
      <c r="A7942" s="10" t="str">
        <f>IF('Edit Sheet'!A7941="","",'Edit Sheet'!A7941&amp;"|"&amp;'Edit Sheet'!B7941&amp;"|"&amp;'Edit Sheet'!C7941&amp;"|"&amp;'Edit Sheet'!D7941&amp;"|"&amp;'Edit Sheet'!E7941&amp;"|"&amp;'Edit Sheet'!F7941&amp;"|"&amp;'Edit Sheet'!G7941)</f>
        <v/>
      </c>
    </row>
    <row r="7943" spans="1:1" x14ac:dyDescent="0.25">
      <c r="A7943" s="10" t="str">
        <f>IF('Edit Sheet'!A7942="","",'Edit Sheet'!A7942&amp;"|"&amp;'Edit Sheet'!B7942&amp;"|"&amp;'Edit Sheet'!C7942&amp;"|"&amp;'Edit Sheet'!D7942&amp;"|"&amp;'Edit Sheet'!E7942&amp;"|"&amp;'Edit Sheet'!F7942&amp;"|"&amp;'Edit Sheet'!G7942)</f>
        <v/>
      </c>
    </row>
    <row r="7944" spans="1:1" x14ac:dyDescent="0.25">
      <c r="A7944" s="10" t="str">
        <f>IF('Edit Sheet'!A7943="","",'Edit Sheet'!A7943&amp;"|"&amp;'Edit Sheet'!B7943&amp;"|"&amp;'Edit Sheet'!C7943&amp;"|"&amp;'Edit Sheet'!D7943&amp;"|"&amp;'Edit Sheet'!E7943&amp;"|"&amp;'Edit Sheet'!F7943&amp;"|"&amp;'Edit Sheet'!G7943)</f>
        <v/>
      </c>
    </row>
    <row r="7945" spans="1:1" x14ac:dyDescent="0.25">
      <c r="A7945" s="10" t="str">
        <f>IF('Edit Sheet'!A7944="","",'Edit Sheet'!A7944&amp;"|"&amp;'Edit Sheet'!B7944&amp;"|"&amp;'Edit Sheet'!C7944&amp;"|"&amp;'Edit Sheet'!D7944&amp;"|"&amp;'Edit Sheet'!E7944&amp;"|"&amp;'Edit Sheet'!F7944&amp;"|"&amp;'Edit Sheet'!G7944)</f>
        <v/>
      </c>
    </row>
    <row r="7946" spans="1:1" x14ac:dyDescent="0.25">
      <c r="A7946" s="10" t="str">
        <f>IF('Edit Sheet'!A7945="","",'Edit Sheet'!A7945&amp;"|"&amp;'Edit Sheet'!B7945&amp;"|"&amp;'Edit Sheet'!C7945&amp;"|"&amp;'Edit Sheet'!D7945&amp;"|"&amp;'Edit Sheet'!E7945&amp;"|"&amp;'Edit Sheet'!F7945&amp;"|"&amp;'Edit Sheet'!G7945)</f>
        <v/>
      </c>
    </row>
    <row r="7947" spans="1:1" x14ac:dyDescent="0.25">
      <c r="A7947" s="10" t="str">
        <f>IF('Edit Sheet'!A7946="","",'Edit Sheet'!A7946&amp;"|"&amp;'Edit Sheet'!B7946&amp;"|"&amp;'Edit Sheet'!C7946&amp;"|"&amp;'Edit Sheet'!D7946&amp;"|"&amp;'Edit Sheet'!E7946&amp;"|"&amp;'Edit Sheet'!F7946&amp;"|"&amp;'Edit Sheet'!G7946)</f>
        <v/>
      </c>
    </row>
    <row r="7948" spans="1:1" x14ac:dyDescent="0.25">
      <c r="A7948" s="10" t="str">
        <f>IF('Edit Sheet'!A7947="","",'Edit Sheet'!A7947&amp;"|"&amp;'Edit Sheet'!B7947&amp;"|"&amp;'Edit Sheet'!C7947&amp;"|"&amp;'Edit Sheet'!D7947&amp;"|"&amp;'Edit Sheet'!E7947&amp;"|"&amp;'Edit Sheet'!F7947&amp;"|"&amp;'Edit Sheet'!G7947)</f>
        <v/>
      </c>
    </row>
    <row r="7949" spans="1:1" x14ac:dyDescent="0.25">
      <c r="A7949" s="10" t="str">
        <f>IF('Edit Sheet'!A7948="","",'Edit Sheet'!A7948&amp;"|"&amp;'Edit Sheet'!B7948&amp;"|"&amp;'Edit Sheet'!C7948&amp;"|"&amp;'Edit Sheet'!D7948&amp;"|"&amp;'Edit Sheet'!E7948&amp;"|"&amp;'Edit Sheet'!F7948&amp;"|"&amp;'Edit Sheet'!G7948)</f>
        <v/>
      </c>
    </row>
    <row r="7950" spans="1:1" x14ac:dyDescent="0.25">
      <c r="A7950" s="10" t="str">
        <f>IF('Edit Sheet'!A7949="","",'Edit Sheet'!A7949&amp;"|"&amp;'Edit Sheet'!B7949&amp;"|"&amp;'Edit Sheet'!C7949&amp;"|"&amp;'Edit Sheet'!D7949&amp;"|"&amp;'Edit Sheet'!E7949&amp;"|"&amp;'Edit Sheet'!F7949&amp;"|"&amp;'Edit Sheet'!G7949)</f>
        <v/>
      </c>
    </row>
    <row r="7951" spans="1:1" x14ac:dyDescent="0.25">
      <c r="A7951" s="10" t="str">
        <f>IF('Edit Sheet'!A7950="","",'Edit Sheet'!A7950&amp;"|"&amp;'Edit Sheet'!B7950&amp;"|"&amp;'Edit Sheet'!C7950&amp;"|"&amp;'Edit Sheet'!D7950&amp;"|"&amp;'Edit Sheet'!E7950&amp;"|"&amp;'Edit Sheet'!F7950&amp;"|"&amp;'Edit Sheet'!G7950)</f>
        <v/>
      </c>
    </row>
    <row r="7952" spans="1:1" x14ac:dyDescent="0.25">
      <c r="A7952" s="10" t="str">
        <f>IF('Edit Sheet'!A7951="","",'Edit Sheet'!A7951&amp;"|"&amp;'Edit Sheet'!B7951&amp;"|"&amp;'Edit Sheet'!C7951&amp;"|"&amp;'Edit Sheet'!D7951&amp;"|"&amp;'Edit Sheet'!E7951&amp;"|"&amp;'Edit Sheet'!F7951&amp;"|"&amp;'Edit Sheet'!G7951)</f>
        <v/>
      </c>
    </row>
    <row r="7953" spans="1:1" x14ac:dyDescent="0.25">
      <c r="A7953" s="10" t="str">
        <f>IF('Edit Sheet'!A7952="","",'Edit Sheet'!A7952&amp;"|"&amp;'Edit Sheet'!B7952&amp;"|"&amp;'Edit Sheet'!C7952&amp;"|"&amp;'Edit Sheet'!D7952&amp;"|"&amp;'Edit Sheet'!E7952&amp;"|"&amp;'Edit Sheet'!F7952&amp;"|"&amp;'Edit Sheet'!G7952)</f>
        <v/>
      </c>
    </row>
    <row r="7954" spans="1:1" x14ac:dyDescent="0.25">
      <c r="A7954" s="10" t="str">
        <f>IF('Edit Sheet'!A7953="","",'Edit Sheet'!A7953&amp;"|"&amp;'Edit Sheet'!B7953&amp;"|"&amp;'Edit Sheet'!C7953&amp;"|"&amp;'Edit Sheet'!D7953&amp;"|"&amp;'Edit Sheet'!E7953&amp;"|"&amp;'Edit Sheet'!F7953&amp;"|"&amp;'Edit Sheet'!G7953)</f>
        <v/>
      </c>
    </row>
    <row r="7955" spans="1:1" x14ac:dyDescent="0.25">
      <c r="A7955" s="10" t="str">
        <f>IF('Edit Sheet'!A7954="","",'Edit Sheet'!A7954&amp;"|"&amp;'Edit Sheet'!B7954&amp;"|"&amp;'Edit Sheet'!C7954&amp;"|"&amp;'Edit Sheet'!D7954&amp;"|"&amp;'Edit Sheet'!E7954&amp;"|"&amp;'Edit Sheet'!F7954&amp;"|"&amp;'Edit Sheet'!G7954)</f>
        <v/>
      </c>
    </row>
    <row r="7956" spans="1:1" x14ac:dyDescent="0.25">
      <c r="A7956" s="10" t="str">
        <f>IF('Edit Sheet'!A7955="","",'Edit Sheet'!A7955&amp;"|"&amp;'Edit Sheet'!B7955&amp;"|"&amp;'Edit Sheet'!C7955&amp;"|"&amp;'Edit Sheet'!D7955&amp;"|"&amp;'Edit Sheet'!E7955&amp;"|"&amp;'Edit Sheet'!F7955&amp;"|"&amp;'Edit Sheet'!G7955)</f>
        <v/>
      </c>
    </row>
    <row r="7957" spans="1:1" x14ac:dyDescent="0.25">
      <c r="A7957" s="10" t="str">
        <f>IF('Edit Sheet'!A7956="","",'Edit Sheet'!A7956&amp;"|"&amp;'Edit Sheet'!B7956&amp;"|"&amp;'Edit Sheet'!C7956&amp;"|"&amp;'Edit Sheet'!D7956&amp;"|"&amp;'Edit Sheet'!E7956&amp;"|"&amp;'Edit Sheet'!F7956&amp;"|"&amp;'Edit Sheet'!G7956)</f>
        <v/>
      </c>
    </row>
    <row r="7958" spans="1:1" x14ac:dyDescent="0.25">
      <c r="A7958" s="10" t="str">
        <f>IF('Edit Sheet'!A7957="","",'Edit Sheet'!A7957&amp;"|"&amp;'Edit Sheet'!B7957&amp;"|"&amp;'Edit Sheet'!C7957&amp;"|"&amp;'Edit Sheet'!D7957&amp;"|"&amp;'Edit Sheet'!E7957&amp;"|"&amp;'Edit Sheet'!F7957&amp;"|"&amp;'Edit Sheet'!G7957)</f>
        <v/>
      </c>
    </row>
    <row r="7959" spans="1:1" x14ac:dyDescent="0.25">
      <c r="A7959" s="10" t="str">
        <f>IF('Edit Sheet'!A7958="","",'Edit Sheet'!A7958&amp;"|"&amp;'Edit Sheet'!B7958&amp;"|"&amp;'Edit Sheet'!C7958&amp;"|"&amp;'Edit Sheet'!D7958&amp;"|"&amp;'Edit Sheet'!E7958&amp;"|"&amp;'Edit Sheet'!F7958&amp;"|"&amp;'Edit Sheet'!G7958)</f>
        <v/>
      </c>
    </row>
    <row r="7960" spans="1:1" x14ac:dyDescent="0.25">
      <c r="A7960" s="10" t="str">
        <f>IF('Edit Sheet'!A7959="","",'Edit Sheet'!A7959&amp;"|"&amp;'Edit Sheet'!B7959&amp;"|"&amp;'Edit Sheet'!C7959&amp;"|"&amp;'Edit Sheet'!D7959&amp;"|"&amp;'Edit Sheet'!E7959&amp;"|"&amp;'Edit Sheet'!F7959&amp;"|"&amp;'Edit Sheet'!G7959)</f>
        <v/>
      </c>
    </row>
    <row r="7961" spans="1:1" x14ac:dyDescent="0.25">
      <c r="A7961" s="10" t="str">
        <f>IF('Edit Sheet'!A7960="","",'Edit Sheet'!A7960&amp;"|"&amp;'Edit Sheet'!B7960&amp;"|"&amp;'Edit Sheet'!C7960&amp;"|"&amp;'Edit Sheet'!D7960&amp;"|"&amp;'Edit Sheet'!E7960&amp;"|"&amp;'Edit Sheet'!F7960&amp;"|"&amp;'Edit Sheet'!G7960)</f>
        <v/>
      </c>
    </row>
    <row r="7962" spans="1:1" x14ac:dyDescent="0.25">
      <c r="A7962" s="10" t="str">
        <f>IF('Edit Sheet'!A7961="","",'Edit Sheet'!A7961&amp;"|"&amp;'Edit Sheet'!B7961&amp;"|"&amp;'Edit Sheet'!C7961&amp;"|"&amp;'Edit Sheet'!D7961&amp;"|"&amp;'Edit Sheet'!E7961&amp;"|"&amp;'Edit Sheet'!F7961&amp;"|"&amp;'Edit Sheet'!G7961)</f>
        <v/>
      </c>
    </row>
    <row r="7963" spans="1:1" x14ac:dyDescent="0.25">
      <c r="A7963" s="10" t="str">
        <f>IF('Edit Sheet'!A7962="","",'Edit Sheet'!A7962&amp;"|"&amp;'Edit Sheet'!B7962&amp;"|"&amp;'Edit Sheet'!C7962&amp;"|"&amp;'Edit Sheet'!D7962&amp;"|"&amp;'Edit Sheet'!E7962&amp;"|"&amp;'Edit Sheet'!F7962&amp;"|"&amp;'Edit Sheet'!G7962)</f>
        <v/>
      </c>
    </row>
    <row r="7964" spans="1:1" x14ac:dyDescent="0.25">
      <c r="A7964" s="10" t="str">
        <f>IF('Edit Sheet'!A7963="","",'Edit Sheet'!A7963&amp;"|"&amp;'Edit Sheet'!B7963&amp;"|"&amp;'Edit Sheet'!C7963&amp;"|"&amp;'Edit Sheet'!D7963&amp;"|"&amp;'Edit Sheet'!E7963&amp;"|"&amp;'Edit Sheet'!F7963&amp;"|"&amp;'Edit Sheet'!G7963)</f>
        <v/>
      </c>
    </row>
    <row r="7965" spans="1:1" x14ac:dyDescent="0.25">
      <c r="A7965" s="10" t="str">
        <f>IF('Edit Sheet'!A7964="","",'Edit Sheet'!A7964&amp;"|"&amp;'Edit Sheet'!B7964&amp;"|"&amp;'Edit Sheet'!C7964&amp;"|"&amp;'Edit Sheet'!D7964&amp;"|"&amp;'Edit Sheet'!E7964&amp;"|"&amp;'Edit Sheet'!F7964&amp;"|"&amp;'Edit Sheet'!G7964)</f>
        <v/>
      </c>
    </row>
    <row r="7966" spans="1:1" x14ac:dyDescent="0.25">
      <c r="A7966" s="10" t="str">
        <f>IF('Edit Sheet'!A7965="","",'Edit Sheet'!A7965&amp;"|"&amp;'Edit Sheet'!B7965&amp;"|"&amp;'Edit Sheet'!C7965&amp;"|"&amp;'Edit Sheet'!D7965&amp;"|"&amp;'Edit Sheet'!E7965&amp;"|"&amp;'Edit Sheet'!F7965&amp;"|"&amp;'Edit Sheet'!G7965)</f>
        <v/>
      </c>
    </row>
    <row r="7967" spans="1:1" x14ac:dyDescent="0.25">
      <c r="A7967" s="10" t="str">
        <f>IF('Edit Sheet'!A7966="","",'Edit Sheet'!A7966&amp;"|"&amp;'Edit Sheet'!B7966&amp;"|"&amp;'Edit Sheet'!C7966&amp;"|"&amp;'Edit Sheet'!D7966&amp;"|"&amp;'Edit Sheet'!E7966&amp;"|"&amp;'Edit Sheet'!F7966&amp;"|"&amp;'Edit Sheet'!G7966)</f>
        <v/>
      </c>
    </row>
    <row r="7968" spans="1:1" x14ac:dyDescent="0.25">
      <c r="A7968" s="10" t="str">
        <f>IF('Edit Sheet'!A7967="","",'Edit Sheet'!A7967&amp;"|"&amp;'Edit Sheet'!B7967&amp;"|"&amp;'Edit Sheet'!C7967&amp;"|"&amp;'Edit Sheet'!D7967&amp;"|"&amp;'Edit Sheet'!E7967&amp;"|"&amp;'Edit Sheet'!F7967&amp;"|"&amp;'Edit Sheet'!G7967)</f>
        <v/>
      </c>
    </row>
    <row r="7969" spans="1:1" x14ac:dyDescent="0.25">
      <c r="A7969" s="10" t="str">
        <f>IF('Edit Sheet'!A7968="","",'Edit Sheet'!A7968&amp;"|"&amp;'Edit Sheet'!B7968&amp;"|"&amp;'Edit Sheet'!C7968&amp;"|"&amp;'Edit Sheet'!D7968&amp;"|"&amp;'Edit Sheet'!E7968&amp;"|"&amp;'Edit Sheet'!F7968&amp;"|"&amp;'Edit Sheet'!G7968)</f>
        <v/>
      </c>
    </row>
    <row r="7970" spans="1:1" x14ac:dyDescent="0.25">
      <c r="A7970" s="10" t="str">
        <f>IF('Edit Sheet'!A7969="","",'Edit Sheet'!A7969&amp;"|"&amp;'Edit Sheet'!B7969&amp;"|"&amp;'Edit Sheet'!C7969&amp;"|"&amp;'Edit Sheet'!D7969&amp;"|"&amp;'Edit Sheet'!E7969&amp;"|"&amp;'Edit Sheet'!F7969&amp;"|"&amp;'Edit Sheet'!G7969)</f>
        <v/>
      </c>
    </row>
    <row r="7971" spans="1:1" x14ac:dyDescent="0.25">
      <c r="A7971" s="10" t="str">
        <f>IF('Edit Sheet'!A7970="","",'Edit Sheet'!A7970&amp;"|"&amp;'Edit Sheet'!B7970&amp;"|"&amp;'Edit Sheet'!C7970&amp;"|"&amp;'Edit Sheet'!D7970&amp;"|"&amp;'Edit Sheet'!E7970&amp;"|"&amp;'Edit Sheet'!F7970&amp;"|"&amp;'Edit Sheet'!G7970)</f>
        <v/>
      </c>
    </row>
    <row r="7972" spans="1:1" x14ac:dyDescent="0.25">
      <c r="A7972" s="10" t="str">
        <f>IF('Edit Sheet'!A7971="","",'Edit Sheet'!A7971&amp;"|"&amp;'Edit Sheet'!B7971&amp;"|"&amp;'Edit Sheet'!C7971&amp;"|"&amp;'Edit Sheet'!D7971&amp;"|"&amp;'Edit Sheet'!E7971&amp;"|"&amp;'Edit Sheet'!F7971&amp;"|"&amp;'Edit Sheet'!G7971)</f>
        <v/>
      </c>
    </row>
    <row r="7973" spans="1:1" x14ac:dyDescent="0.25">
      <c r="A7973" s="10" t="str">
        <f>IF('Edit Sheet'!A7972="","",'Edit Sheet'!A7972&amp;"|"&amp;'Edit Sheet'!B7972&amp;"|"&amp;'Edit Sheet'!C7972&amp;"|"&amp;'Edit Sheet'!D7972&amp;"|"&amp;'Edit Sheet'!E7972&amp;"|"&amp;'Edit Sheet'!F7972&amp;"|"&amp;'Edit Sheet'!G7972)</f>
        <v/>
      </c>
    </row>
    <row r="7974" spans="1:1" x14ac:dyDescent="0.25">
      <c r="A7974" s="10" t="str">
        <f>IF('Edit Sheet'!A7973="","",'Edit Sheet'!A7973&amp;"|"&amp;'Edit Sheet'!B7973&amp;"|"&amp;'Edit Sheet'!C7973&amp;"|"&amp;'Edit Sheet'!D7973&amp;"|"&amp;'Edit Sheet'!E7973&amp;"|"&amp;'Edit Sheet'!F7973&amp;"|"&amp;'Edit Sheet'!G7973)</f>
        <v/>
      </c>
    </row>
    <row r="7975" spans="1:1" x14ac:dyDescent="0.25">
      <c r="A7975" s="10" t="str">
        <f>IF('Edit Sheet'!A7974="","",'Edit Sheet'!A7974&amp;"|"&amp;'Edit Sheet'!B7974&amp;"|"&amp;'Edit Sheet'!C7974&amp;"|"&amp;'Edit Sheet'!D7974&amp;"|"&amp;'Edit Sheet'!E7974&amp;"|"&amp;'Edit Sheet'!F7974&amp;"|"&amp;'Edit Sheet'!G7974)</f>
        <v/>
      </c>
    </row>
    <row r="7976" spans="1:1" x14ac:dyDescent="0.25">
      <c r="A7976" s="10" t="str">
        <f>IF('Edit Sheet'!A7975="","",'Edit Sheet'!A7975&amp;"|"&amp;'Edit Sheet'!B7975&amp;"|"&amp;'Edit Sheet'!C7975&amp;"|"&amp;'Edit Sheet'!D7975&amp;"|"&amp;'Edit Sheet'!E7975&amp;"|"&amp;'Edit Sheet'!F7975&amp;"|"&amp;'Edit Sheet'!G7975)</f>
        <v/>
      </c>
    </row>
    <row r="7977" spans="1:1" x14ac:dyDescent="0.25">
      <c r="A7977" s="10" t="str">
        <f>IF('Edit Sheet'!A7976="","",'Edit Sheet'!A7976&amp;"|"&amp;'Edit Sheet'!B7976&amp;"|"&amp;'Edit Sheet'!C7976&amp;"|"&amp;'Edit Sheet'!D7976&amp;"|"&amp;'Edit Sheet'!E7976&amp;"|"&amp;'Edit Sheet'!F7976&amp;"|"&amp;'Edit Sheet'!G7976)</f>
        <v/>
      </c>
    </row>
    <row r="7978" spans="1:1" x14ac:dyDescent="0.25">
      <c r="A7978" s="10" t="str">
        <f>IF('Edit Sheet'!A7977="","",'Edit Sheet'!A7977&amp;"|"&amp;'Edit Sheet'!B7977&amp;"|"&amp;'Edit Sheet'!C7977&amp;"|"&amp;'Edit Sheet'!D7977&amp;"|"&amp;'Edit Sheet'!E7977&amp;"|"&amp;'Edit Sheet'!F7977&amp;"|"&amp;'Edit Sheet'!G7977)</f>
        <v/>
      </c>
    </row>
    <row r="7979" spans="1:1" x14ac:dyDescent="0.25">
      <c r="A7979" s="10" t="str">
        <f>IF('Edit Sheet'!A7978="","",'Edit Sheet'!A7978&amp;"|"&amp;'Edit Sheet'!B7978&amp;"|"&amp;'Edit Sheet'!C7978&amp;"|"&amp;'Edit Sheet'!D7978&amp;"|"&amp;'Edit Sheet'!E7978&amp;"|"&amp;'Edit Sheet'!F7978&amp;"|"&amp;'Edit Sheet'!G7978)</f>
        <v/>
      </c>
    </row>
    <row r="7980" spans="1:1" x14ac:dyDescent="0.25">
      <c r="A7980" s="10" t="str">
        <f>IF('Edit Sheet'!A7979="","",'Edit Sheet'!A7979&amp;"|"&amp;'Edit Sheet'!B7979&amp;"|"&amp;'Edit Sheet'!C7979&amp;"|"&amp;'Edit Sheet'!D7979&amp;"|"&amp;'Edit Sheet'!E7979&amp;"|"&amp;'Edit Sheet'!F7979&amp;"|"&amp;'Edit Sheet'!G7979)</f>
        <v/>
      </c>
    </row>
    <row r="7981" spans="1:1" x14ac:dyDescent="0.25">
      <c r="A7981" s="10" t="str">
        <f>IF('Edit Sheet'!A7980="","",'Edit Sheet'!A7980&amp;"|"&amp;'Edit Sheet'!B7980&amp;"|"&amp;'Edit Sheet'!C7980&amp;"|"&amp;'Edit Sheet'!D7980&amp;"|"&amp;'Edit Sheet'!E7980&amp;"|"&amp;'Edit Sheet'!F7980&amp;"|"&amp;'Edit Sheet'!G7980)</f>
        <v/>
      </c>
    </row>
    <row r="7982" spans="1:1" x14ac:dyDescent="0.25">
      <c r="A7982" s="10" t="str">
        <f>IF('Edit Sheet'!A7981="","",'Edit Sheet'!A7981&amp;"|"&amp;'Edit Sheet'!B7981&amp;"|"&amp;'Edit Sheet'!C7981&amp;"|"&amp;'Edit Sheet'!D7981&amp;"|"&amp;'Edit Sheet'!E7981&amp;"|"&amp;'Edit Sheet'!F7981&amp;"|"&amp;'Edit Sheet'!G7981)</f>
        <v/>
      </c>
    </row>
    <row r="7983" spans="1:1" x14ac:dyDescent="0.25">
      <c r="A7983" s="10" t="str">
        <f>IF('Edit Sheet'!A7982="","",'Edit Sheet'!A7982&amp;"|"&amp;'Edit Sheet'!B7982&amp;"|"&amp;'Edit Sheet'!C7982&amp;"|"&amp;'Edit Sheet'!D7982&amp;"|"&amp;'Edit Sheet'!E7982&amp;"|"&amp;'Edit Sheet'!F7982&amp;"|"&amp;'Edit Sheet'!G7982)</f>
        <v/>
      </c>
    </row>
    <row r="7984" spans="1:1" x14ac:dyDescent="0.25">
      <c r="A7984" s="10" t="str">
        <f>IF('Edit Sheet'!A7983="","",'Edit Sheet'!A7983&amp;"|"&amp;'Edit Sheet'!B7983&amp;"|"&amp;'Edit Sheet'!C7983&amp;"|"&amp;'Edit Sheet'!D7983&amp;"|"&amp;'Edit Sheet'!E7983&amp;"|"&amp;'Edit Sheet'!F7983&amp;"|"&amp;'Edit Sheet'!G7983)</f>
        <v/>
      </c>
    </row>
    <row r="7985" spans="1:1" x14ac:dyDescent="0.25">
      <c r="A7985" s="10" t="str">
        <f>IF('Edit Sheet'!A7984="","",'Edit Sheet'!A7984&amp;"|"&amp;'Edit Sheet'!B7984&amp;"|"&amp;'Edit Sheet'!C7984&amp;"|"&amp;'Edit Sheet'!D7984&amp;"|"&amp;'Edit Sheet'!E7984&amp;"|"&amp;'Edit Sheet'!F7984&amp;"|"&amp;'Edit Sheet'!G7984)</f>
        <v/>
      </c>
    </row>
    <row r="7986" spans="1:1" x14ac:dyDescent="0.25">
      <c r="A7986" s="10" t="str">
        <f>IF('Edit Sheet'!A7985="","",'Edit Sheet'!A7985&amp;"|"&amp;'Edit Sheet'!B7985&amp;"|"&amp;'Edit Sheet'!C7985&amp;"|"&amp;'Edit Sheet'!D7985&amp;"|"&amp;'Edit Sheet'!E7985&amp;"|"&amp;'Edit Sheet'!F7985&amp;"|"&amp;'Edit Sheet'!G7985)</f>
        <v/>
      </c>
    </row>
    <row r="7987" spans="1:1" x14ac:dyDescent="0.25">
      <c r="A7987" s="10" t="str">
        <f>IF('Edit Sheet'!A7986="","",'Edit Sheet'!A7986&amp;"|"&amp;'Edit Sheet'!B7986&amp;"|"&amp;'Edit Sheet'!C7986&amp;"|"&amp;'Edit Sheet'!D7986&amp;"|"&amp;'Edit Sheet'!E7986&amp;"|"&amp;'Edit Sheet'!F7986&amp;"|"&amp;'Edit Sheet'!G7986)</f>
        <v/>
      </c>
    </row>
    <row r="7988" spans="1:1" x14ac:dyDescent="0.25">
      <c r="A7988" s="10" t="str">
        <f>IF('Edit Sheet'!A7987="","",'Edit Sheet'!A7987&amp;"|"&amp;'Edit Sheet'!B7987&amp;"|"&amp;'Edit Sheet'!C7987&amp;"|"&amp;'Edit Sheet'!D7987&amp;"|"&amp;'Edit Sheet'!E7987&amp;"|"&amp;'Edit Sheet'!F7987&amp;"|"&amp;'Edit Sheet'!G7987)</f>
        <v/>
      </c>
    </row>
    <row r="7989" spans="1:1" x14ac:dyDescent="0.25">
      <c r="A7989" s="10" t="str">
        <f>IF('Edit Sheet'!A7988="","",'Edit Sheet'!A7988&amp;"|"&amp;'Edit Sheet'!B7988&amp;"|"&amp;'Edit Sheet'!C7988&amp;"|"&amp;'Edit Sheet'!D7988&amp;"|"&amp;'Edit Sheet'!E7988&amp;"|"&amp;'Edit Sheet'!F7988&amp;"|"&amp;'Edit Sheet'!G7988)</f>
        <v/>
      </c>
    </row>
    <row r="7990" spans="1:1" x14ac:dyDescent="0.25">
      <c r="A7990" s="10" t="str">
        <f>IF('Edit Sheet'!A7989="","",'Edit Sheet'!A7989&amp;"|"&amp;'Edit Sheet'!B7989&amp;"|"&amp;'Edit Sheet'!C7989&amp;"|"&amp;'Edit Sheet'!D7989&amp;"|"&amp;'Edit Sheet'!E7989&amp;"|"&amp;'Edit Sheet'!F7989&amp;"|"&amp;'Edit Sheet'!G7989)</f>
        <v/>
      </c>
    </row>
    <row r="7991" spans="1:1" x14ac:dyDescent="0.25">
      <c r="A7991" s="10" t="str">
        <f>IF('Edit Sheet'!A7990="","",'Edit Sheet'!A7990&amp;"|"&amp;'Edit Sheet'!B7990&amp;"|"&amp;'Edit Sheet'!C7990&amp;"|"&amp;'Edit Sheet'!D7990&amp;"|"&amp;'Edit Sheet'!E7990&amp;"|"&amp;'Edit Sheet'!F7990&amp;"|"&amp;'Edit Sheet'!G7990)</f>
        <v/>
      </c>
    </row>
    <row r="7992" spans="1:1" x14ac:dyDescent="0.25">
      <c r="A7992" s="10" t="str">
        <f>IF('Edit Sheet'!A7991="","",'Edit Sheet'!A7991&amp;"|"&amp;'Edit Sheet'!B7991&amp;"|"&amp;'Edit Sheet'!C7991&amp;"|"&amp;'Edit Sheet'!D7991&amp;"|"&amp;'Edit Sheet'!E7991&amp;"|"&amp;'Edit Sheet'!F7991&amp;"|"&amp;'Edit Sheet'!G7991)</f>
        <v/>
      </c>
    </row>
    <row r="7993" spans="1:1" x14ac:dyDescent="0.25">
      <c r="A7993" s="10" t="str">
        <f>IF('Edit Sheet'!A7992="","",'Edit Sheet'!A7992&amp;"|"&amp;'Edit Sheet'!B7992&amp;"|"&amp;'Edit Sheet'!C7992&amp;"|"&amp;'Edit Sheet'!D7992&amp;"|"&amp;'Edit Sheet'!E7992&amp;"|"&amp;'Edit Sheet'!F7992&amp;"|"&amp;'Edit Sheet'!G7992)</f>
        <v/>
      </c>
    </row>
    <row r="7994" spans="1:1" x14ac:dyDescent="0.25">
      <c r="A7994" s="10" t="str">
        <f>IF('Edit Sheet'!A7993="","",'Edit Sheet'!A7993&amp;"|"&amp;'Edit Sheet'!B7993&amp;"|"&amp;'Edit Sheet'!C7993&amp;"|"&amp;'Edit Sheet'!D7993&amp;"|"&amp;'Edit Sheet'!E7993&amp;"|"&amp;'Edit Sheet'!F7993&amp;"|"&amp;'Edit Sheet'!G7993)</f>
        <v/>
      </c>
    </row>
    <row r="7995" spans="1:1" x14ac:dyDescent="0.25">
      <c r="A7995" s="10" t="str">
        <f>IF('Edit Sheet'!A7994="","",'Edit Sheet'!A7994&amp;"|"&amp;'Edit Sheet'!B7994&amp;"|"&amp;'Edit Sheet'!C7994&amp;"|"&amp;'Edit Sheet'!D7994&amp;"|"&amp;'Edit Sheet'!E7994&amp;"|"&amp;'Edit Sheet'!F7994&amp;"|"&amp;'Edit Sheet'!G7994)</f>
        <v/>
      </c>
    </row>
    <row r="7996" spans="1:1" x14ac:dyDescent="0.25">
      <c r="A7996" s="10" t="str">
        <f>IF('Edit Sheet'!A7995="","",'Edit Sheet'!A7995&amp;"|"&amp;'Edit Sheet'!B7995&amp;"|"&amp;'Edit Sheet'!C7995&amp;"|"&amp;'Edit Sheet'!D7995&amp;"|"&amp;'Edit Sheet'!E7995&amp;"|"&amp;'Edit Sheet'!F7995&amp;"|"&amp;'Edit Sheet'!G7995)</f>
        <v/>
      </c>
    </row>
    <row r="7997" spans="1:1" x14ac:dyDescent="0.25">
      <c r="A7997" s="10" t="str">
        <f>IF('Edit Sheet'!A7996="","",'Edit Sheet'!A7996&amp;"|"&amp;'Edit Sheet'!B7996&amp;"|"&amp;'Edit Sheet'!C7996&amp;"|"&amp;'Edit Sheet'!D7996&amp;"|"&amp;'Edit Sheet'!E7996&amp;"|"&amp;'Edit Sheet'!F7996&amp;"|"&amp;'Edit Sheet'!G7996)</f>
        <v/>
      </c>
    </row>
    <row r="7998" spans="1:1" x14ac:dyDescent="0.25">
      <c r="A7998" s="10" t="str">
        <f>IF('Edit Sheet'!A7997="","",'Edit Sheet'!A7997&amp;"|"&amp;'Edit Sheet'!B7997&amp;"|"&amp;'Edit Sheet'!C7997&amp;"|"&amp;'Edit Sheet'!D7997&amp;"|"&amp;'Edit Sheet'!E7997&amp;"|"&amp;'Edit Sheet'!F7997&amp;"|"&amp;'Edit Sheet'!G7997)</f>
        <v/>
      </c>
    </row>
    <row r="7999" spans="1:1" x14ac:dyDescent="0.25">
      <c r="A7999" s="10" t="str">
        <f>IF('Edit Sheet'!A7998="","",'Edit Sheet'!A7998&amp;"|"&amp;'Edit Sheet'!B7998&amp;"|"&amp;'Edit Sheet'!C7998&amp;"|"&amp;'Edit Sheet'!D7998&amp;"|"&amp;'Edit Sheet'!E7998&amp;"|"&amp;'Edit Sheet'!F7998&amp;"|"&amp;'Edit Sheet'!G7998)</f>
        <v/>
      </c>
    </row>
    <row r="8000" spans="1:1" x14ac:dyDescent="0.25">
      <c r="A8000" s="10" t="str">
        <f>IF('Edit Sheet'!A7999="","",'Edit Sheet'!A7999&amp;"|"&amp;'Edit Sheet'!B7999&amp;"|"&amp;'Edit Sheet'!C7999&amp;"|"&amp;'Edit Sheet'!D7999&amp;"|"&amp;'Edit Sheet'!E7999&amp;"|"&amp;'Edit Sheet'!F7999&amp;"|"&amp;'Edit Sheet'!G7999)</f>
        <v/>
      </c>
    </row>
    <row r="8001" spans="1:1" x14ac:dyDescent="0.25">
      <c r="A8001" s="10" t="str">
        <f>IF('Edit Sheet'!A8000="","",'Edit Sheet'!A8000&amp;"|"&amp;'Edit Sheet'!B8000&amp;"|"&amp;'Edit Sheet'!C8000&amp;"|"&amp;'Edit Sheet'!D8000&amp;"|"&amp;'Edit Sheet'!E8000&amp;"|"&amp;'Edit Sheet'!F8000&amp;"|"&amp;'Edit Sheet'!G8000)</f>
        <v/>
      </c>
    </row>
    <row r="8002" spans="1:1" x14ac:dyDescent="0.25">
      <c r="A8002" s="10" t="str">
        <f>IF('Edit Sheet'!A8001="","",'Edit Sheet'!A8001&amp;"|"&amp;'Edit Sheet'!B8001&amp;"|"&amp;'Edit Sheet'!C8001&amp;"|"&amp;'Edit Sheet'!D8001&amp;"|"&amp;'Edit Sheet'!E8001&amp;"|"&amp;'Edit Sheet'!F8001&amp;"|"&amp;'Edit Sheet'!G8001)</f>
        <v/>
      </c>
    </row>
    <row r="8003" spans="1:1" x14ac:dyDescent="0.25">
      <c r="A8003" s="10" t="str">
        <f>IF('Edit Sheet'!A8002="","",'Edit Sheet'!A8002&amp;"|"&amp;'Edit Sheet'!B8002&amp;"|"&amp;'Edit Sheet'!C8002&amp;"|"&amp;'Edit Sheet'!D8002&amp;"|"&amp;'Edit Sheet'!E8002&amp;"|"&amp;'Edit Sheet'!F8002&amp;"|"&amp;'Edit Sheet'!G8002)</f>
        <v/>
      </c>
    </row>
    <row r="8004" spans="1:1" x14ac:dyDescent="0.25">
      <c r="A8004" s="10" t="str">
        <f>IF('Edit Sheet'!A8003="","",'Edit Sheet'!A8003&amp;"|"&amp;'Edit Sheet'!B8003&amp;"|"&amp;'Edit Sheet'!C8003&amp;"|"&amp;'Edit Sheet'!D8003&amp;"|"&amp;'Edit Sheet'!E8003&amp;"|"&amp;'Edit Sheet'!F8003&amp;"|"&amp;'Edit Sheet'!G8003)</f>
        <v/>
      </c>
    </row>
    <row r="8005" spans="1:1" x14ac:dyDescent="0.25">
      <c r="A8005" s="10" t="str">
        <f>IF('Edit Sheet'!A8004="","",'Edit Sheet'!A8004&amp;"|"&amp;'Edit Sheet'!B8004&amp;"|"&amp;'Edit Sheet'!C8004&amp;"|"&amp;'Edit Sheet'!D8004&amp;"|"&amp;'Edit Sheet'!E8004&amp;"|"&amp;'Edit Sheet'!F8004&amp;"|"&amp;'Edit Sheet'!G8004)</f>
        <v/>
      </c>
    </row>
    <row r="8006" spans="1:1" x14ac:dyDescent="0.25">
      <c r="A8006" s="10" t="str">
        <f>IF('Edit Sheet'!A8005="","",'Edit Sheet'!A8005&amp;"|"&amp;'Edit Sheet'!B8005&amp;"|"&amp;'Edit Sheet'!C8005&amp;"|"&amp;'Edit Sheet'!D8005&amp;"|"&amp;'Edit Sheet'!E8005&amp;"|"&amp;'Edit Sheet'!F8005&amp;"|"&amp;'Edit Sheet'!G8005)</f>
        <v/>
      </c>
    </row>
    <row r="8007" spans="1:1" x14ac:dyDescent="0.25">
      <c r="A8007" s="10" t="str">
        <f>IF('Edit Sheet'!A8006="","",'Edit Sheet'!A8006&amp;"|"&amp;'Edit Sheet'!B8006&amp;"|"&amp;'Edit Sheet'!C8006&amp;"|"&amp;'Edit Sheet'!D8006&amp;"|"&amp;'Edit Sheet'!E8006&amp;"|"&amp;'Edit Sheet'!F8006&amp;"|"&amp;'Edit Sheet'!G8006)</f>
        <v/>
      </c>
    </row>
    <row r="8008" spans="1:1" x14ac:dyDescent="0.25">
      <c r="A8008" s="10" t="str">
        <f>IF('Edit Sheet'!A8007="","",'Edit Sheet'!A8007&amp;"|"&amp;'Edit Sheet'!B8007&amp;"|"&amp;'Edit Sheet'!C8007&amp;"|"&amp;'Edit Sheet'!D8007&amp;"|"&amp;'Edit Sheet'!E8007&amp;"|"&amp;'Edit Sheet'!F8007&amp;"|"&amp;'Edit Sheet'!G8007)</f>
        <v/>
      </c>
    </row>
    <row r="8009" spans="1:1" x14ac:dyDescent="0.25">
      <c r="A8009" s="10" t="str">
        <f>IF('Edit Sheet'!A8008="","",'Edit Sheet'!A8008&amp;"|"&amp;'Edit Sheet'!B8008&amp;"|"&amp;'Edit Sheet'!C8008&amp;"|"&amp;'Edit Sheet'!D8008&amp;"|"&amp;'Edit Sheet'!E8008&amp;"|"&amp;'Edit Sheet'!F8008&amp;"|"&amp;'Edit Sheet'!G8008)</f>
        <v/>
      </c>
    </row>
    <row r="8010" spans="1:1" x14ac:dyDescent="0.25">
      <c r="A8010" s="10" t="str">
        <f>IF('Edit Sheet'!A8009="","",'Edit Sheet'!A8009&amp;"|"&amp;'Edit Sheet'!B8009&amp;"|"&amp;'Edit Sheet'!C8009&amp;"|"&amp;'Edit Sheet'!D8009&amp;"|"&amp;'Edit Sheet'!E8009&amp;"|"&amp;'Edit Sheet'!F8009&amp;"|"&amp;'Edit Sheet'!G8009)</f>
        <v/>
      </c>
    </row>
    <row r="8011" spans="1:1" x14ac:dyDescent="0.25">
      <c r="A8011" s="10" t="str">
        <f>IF('Edit Sheet'!A8010="","",'Edit Sheet'!A8010&amp;"|"&amp;'Edit Sheet'!B8010&amp;"|"&amp;'Edit Sheet'!C8010&amp;"|"&amp;'Edit Sheet'!D8010&amp;"|"&amp;'Edit Sheet'!E8010&amp;"|"&amp;'Edit Sheet'!F8010&amp;"|"&amp;'Edit Sheet'!G8010)</f>
        <v/>
      </c>
    </row>
    <row r="8012" spans="1:1" x14ac:dyDescent="0.25">
      <c r="A8012" s="10" t="str">
        <f>IF('Edit Sheet'!A8011="","",'Edit Sheet'!A8011&amp;"|"&amp;'Edit Sheet'!B8011&amp;"|"&amp;'Edit Sheet'!C8011&amp;"|"&amp;'Edit Sheet'!D8011&amp;"|"&amp;'Edit Sheet'!E8011&amp;"|"&amp;'Edit Sheet'!F8011&amp;"|"&amp;'Edit Sheet'!G8011)</f>
        <v/>
      </c>
    </row>
    <row r="8013" spans="1:1" x14ac:dyDescent="0.25">
      <c r="A8013" s="10" t="str">
        <f>IF('Edit Sheet'!A8012="","",'Edit Sheet'!A8012&amp;"|"&amp;'Edit Sheet'!B8012&amp;"|"&amp;'Edit Sheet'!C8012&amp;"|"&amp;'Edit Sheet'!D8012&amp;"|"&amp;'Edit Sheet'!E8012&amp;"|"&amp;'Edit Sheet'!F8012&amp;"|"&amp;'Edit Sheet'!G8012)</f>
        <v/>
      </c>
    </row>
    <row r="8014" spans="1:1" x14ac:dyDescent="0.25">
      <c r="A8014" s="10" t="str">
        <f>IF('Edit Sheet'!A8013="","",'Edit Sheet'!A8013&amp;"|"&amp;'Edit Sheet'!B8013&amp;"|"&amp;'Edit Sheet'!C8013&amp;"|"&amp;'Edit Sheet'!D8013&amp;"|"&amp;'Edit Sheet'!E8013&amp;"|"&amp;'Edit Sheet'!F8013&amp;"|"&amp;'Edit Sheet'!G8013)</f>
        <v/>
      </c>
    </row>
    <row r="8015" spans="1:1" x14ac:dyDescent="0.25">
      <c r="A8015" s="10" t="str">
        <f>IF('Edit Sheet'!A8014="","",'Edit Sheet'!A8014&amp;"|"&amp;'Edit Sheet'!B8014&amp;"|"&amp;'Edit Sheet'!C8014&amp;"|"&amp;'Edit Sheet'!D8014&amp;"|"&amp;'Edit Sheet'!E8014&amp;"|"&amp;'Edit Sheet'!F8014&amp;"|"&amp;'Edit Sheet'!G8014)</f>
        <v/>
      </c>
    </row>
    <row r="8016" spans="1:1" x14ac:dyDescent="0.25">
      <c r="A8016" s="10" t="str">
        <f>IF('Edit Sheet'!A8015="","",'Edit Sheet'!A8015&amp;"|"&amp;'Edit Sheet'!B8015&amp;"|"&amp;'Edit Sheet'!C8015&amp;"|"&amp;'Edit Sheet'!D8015&amp;"|"&amp;'Edit Sheet'!E8015&amp;"|"&amp;'Edit Sheet'!F8015&amp;"|"&amp;'Edit Sheet'!G8015)</f>
        <v/>
      </c>
    </row>
    <row r="8017" spans="1:1" x14ac:dyDescent="0.25">
      <c r="A8017" s="10" t="str">
        <f>IF('Edit Sheet'!A8016="","",'Edit Sheet'!A8016&amp;"|"&amp;'Edit Sheet'!B8016&amp;"|"&amp;'Edit Sheet'!C8016&amp;"|"&amp;'Edit Sheet'!D8016&amp;"|"&amp;'Edit Sheet'!E8016&amp;"|"&amp;'Edit Sheet'!F8016&amp;"|"&amp;'Edit Sheet'!G8016)</f>
        <v/>
      </c>
    </row>
    <row r="8018" spans="1:1" x14ac:dyDescent="0.25">
      <c r="A8018" s="10" t="str">
        <f>IF('Edit Sheet'!A8017="","",'Edit Sheet'!A8017&amp;"|"&amp;'Edit Sheet'!B8017&amp;"|"&amp;'Edit Sheet'!C8017&amp;"|"&amp;'Edit Sheet'!D8017&amp;"|"&amp;'Edit Sheet'!E8017&amp;"|"&amp;'Edit Sheet'!F8017&amp;"|"&amp;'Edit Sheet'!G8017)</f>
        <v/>
      </c>
    </row>
    <row r="8019" spans="1:1" x14ac:dyDescent="0.25">
      <c r="A8019" s="10" t="str">
        <f>IF('Edit Sheet'!A8018="","",'Edit Sheet'!A8018&amp;"|"&amp;'Edit Sheet'!B8018&amp;"|"&amp;'Edit Sheet'!C8018&amp;"|"&amp;'Edit Sheet'!D8018&amp;"|"&amp;'Edit Sheet'!E8018&amp;"|"&amp;'Edit Sheet'!F8018&amp;"|"&amp;'Edit Sheet'!G8018)</f>
        <v/>
      </c>
    </row>
    <row r="8020" spans="1:1" x14ac:dyDescent="0.25">
      <c r="A8020" s="10" t="str">
        <f>IF('Edit Sheet'!A8019="","",'Edit Sheet'!A8019&amp;"|"&amp;'Edit Sheet'!B8019&amp;"|"&amp;'Edit Sheet'!C8019&amp;"|"&amp;'Edit Sheet'!D8019&amp;"|"&amp;'Edit Sheet'!E8019&amp;"|"&amp;'Edit Sheet'!F8019&amp;"|"&amp;'Edit Sheet'!G8019)</f>
        <v/>
      </c>
    </row>
    <row r="8021" spans="1:1" x14ac:dyDescent="0.25">
      <c r="A8021" s="10" t="str">
        <f>IF('Edit Sheet'!A8020="","",'Edit Sheet'!A8020&amp;"|"&amp;'Edit Sheet'!B8020&amp;"|"&amp;'Edit Sheet'!C8020&amp;"|"&amp;'Edit Sheet'!D8020&amp;"|"&amp;'Edit Sheet'!E8020&amp;"|"&amp;'Edit Sheet'!F8020&amp;"|"&amp;'Edit Sheet'!G8020)</f>
        <v/>
      </c>
    </row>
    <row r="8022" spans="1:1" x14ac:dyDescent="0.25">
      <c r="A8022" s="10" t="str">
        <f>IF('Edit Sheet'!A8021="","",'Edit Sheet'!A8021&amp;"|"&amp;'Edit Sheet'!B8021&amp;"|"&amp;'Edit Sheet'!C8021&amp;"|"&amp;'Edit Sheet'!D8021&amp;"|"&amp;'Edit Sheet'!E8021&amp;"|"&amp;'Edit Sheet'!F8021&amp;"|"&amp;'Edit Sheet'!G8021)</f>
        <v/>
      </c>
    </row>
    <row r="8023" spans="1:1" x14ac:dyDescent="0.25">
      <c r="A8023" s="10" t="str">
        <f>IF('Edit Sheet'!A8022="","",'Edit Sheet'!A8022&amp;"|"&amp;'Edit Sheet'!B8022&amp;"|"&amp;'Edit Sheet'!C8022&amp;"|"&amp;'Edit Sheet'!D8022&amp;"|"&amp;'Edit Sheet'!E8022&amp;"|"&amp;'Edit Sheet'!F8022&amp;"|"&amp;'Edit Sheet'!G8022)</f>
        <v/>
      </c>
    </row>
    <row r="8024" spans="1:1" x14ac:dyDescent="0.25">
      <c r="A8024" s="10" t="str">
        <f>IF('Edit Sheet'!A8023="","",'Edit Sheet'!A8023&amp;"|"&amp;'Edit Sheet'!B8023&amp;"|"&amp;'Edit Sheet'!C8023&amp;"|"&amp;'Edit Sheet'!D8023&amp;"|"&amp;'Edit Sheet'!E8023&amp;"|"&amp;'Edit Sheet'!F8023&amp;"|"&amp;'Edit Sheet'!G8023)</f>
        <v/>
      </c>
    </row>
    <row r="8025" spans="1:1" x14ac:dyDescent="0.25">
      <c r="A8025" s="10" t="str">
        <f>IF('Edit Sheet'!A8024="","",'Edit Sheet'!A8024&amp;"|"&amp;'Edit Sheet'!B8024&amp;"|"&amp;'Edit Sheet'!C8024&amp;"|"&amp;'Edit Sheet'!D8024&amp;"|"&amp;'Edit Sheet'!E8024&amp;"|"&amp;'Edit Sheet'!F8024&amp;"|"&amp;'Edit Sheet'!G8024)</f>
        <v/>
      </c>
    </row>
    <row r="8026" spans="1:1" x14ac:dyDescent="0.25">
      <c r="A8026" s="10" t="str">
        <f>IF('Edit Sheet'!A8025="","",'Edit Sheet'!A8025&amp;"|"&amp;'Edit Sheet'!B8025&amp;"|"&amp;'Edit Sheet'!C8025&amp;"|"&amp;'Edit Sheet'!D8025&amp;"|"&amp;'Edit Sheet'!E8025&amp;"|"&amp;'Edit Sheet'!F8025&amp;"|"&amp;'Edit Sheet'!G8025)</f>
        <v/>
      </c>
    </row>
    <row r="8027" spans="1:1" x14ac:dyDescent="0.25">
      <c r="A8027" s="10" t="str">
        <f>IF('Edit Sheet'!A8026="","",'Edit Sheet'!A8026&amp;"|"&amp;'Edit Sheet'!B8026&amp;"|"&amp;'Edit Sheet'!C8026&amp;"|"&amp;'Edit Sheet'!D8026&amp;"|"&amp;'Edit Sheet'!E8026&amp;"|"&amp;'Edit Sheet'!F8026&amp;"|"&amp;'Edit Sheet'!G8026)</f>
        <v/>
      </c>
    </row>
    <row r="8028" spans="1:1" x14ac:dyDescent="0.25">
      <c r="A8028" s="10" t="str">
        <f>IF('Edit Sheet'!A8027="","",'Edit Sheet'!A8027&amp;"|"&amp;'Edit Sheet'!B8027&amp;"|"&amp;'Edit Sheet'!C8027&amp;"|"&amp;'Edit Sheet'!D8027&amp;"|"&amp;'Edit Sheet'!E8027&amp;"|"&amp;'Edit Sheet'!F8027&amp;"|"&amp;'Edit Sheet'!G8027)</f>
        <v/>
      </c>
    </row>
    <row r="8029" spans="1:1" x14ac:dyDescent="0.25">
      <c r="A8029" s="10" t="str">
        <f>IF('Edit Sheet'!A8028="","",'Edit Sheet'!A8028&amp;"|"&amp;'Edit Sheet'!B8028&amp;"|"&amp;'Edit Sheet'!C8028&amp;"|"&amp;'Edit Sheet'!D8028&amp;"|"&amp;'Edit Sheet'!E8028&amp;"|"&amp;'Edit Sheet'!F8028&amp;"|"&amp;'Edit Sheet'!G8028)</f>
        <v/>
      </c>
    </row>
    <row r="8030" spans="1:1" x14ac:dyDescent="0.25">
      <c r="A8030" s="10" t="str">
        <f>IF('Edit Sheet'!A8029="","",'Edit Sheet'!A8029&amp;"|"&amp;'Edit Sheet'!B8029&amp;"|"&amp;'Edit Sheet'!C8029&amp;"|"&amp;'Edit Sheet'!D8029&amp;"|"&amp;'Edit Sheet'!E8029&amp;"|"&amp;'Edit Sheet'!F8029&amp;"|"&amp;'Edit Sheet'!G8029)</f>
        <v/>
      </c>
    </row>
    <row r="8031" spans="1:1" x14ac:dyDescent="0.25">
      <c r="A8031" s="10" t="str">
        <f>IF('Edit Sheet'!A8030="","",'Edit Sheet'!A8030&amp;"|"&amp;'Edit Sheet'!B8030&amp;"|"&amp;'Edit Sheet'!C8030&amp;"|"&amp;'Edit Sheet'!D8030&amp;"|"&amp;'Edit Sheet'!E8030&amp;"|"&amp;'Edit Sheet'!F8030&amp;"|"&amp;'Edit Sheet'!G8030)</f>
        <v/>
      </c>
    </row>
    <row r="8032" spans="1:1" x14ac:dyDescent="0.25">
      <c r="A8032" s="10" t="str">
        <f>IF('Edit Sheet'!A8031="","",'Edit Sheet'!A8031&amp;"|"&amp;'Edit Sheet'!B8031&amp;"|"&amp;'Edit Sheet'!C8031&amp;"|"&amp;'Edit Sheet'!D8031&amp;"|"&amp;'Edit Sheet'!E8031&amp;"|"&amp;'Edit Sheet'!F8031&amp;"|"&amp;'Edit Sheet'!G8031)</f>
        <v/>
      </c>
    </row>
    <row r="8033" spans="1:1" x14ac:dyDescent="0.25">
      <c r="A8033" s="10" t="str">
        <f>IF('Edit Sheet'!A8032="","",'Edit Sheet'!A8032&amp;"|"&amp;'Edit Sheet'!B8032&amp;"|"&amp;'Edit Sheet'!C8032&amp;"|"&amp;'Edit Sheet'!D8032&amp;"|"&amp;'Edit Sheet'!E8032&amp;"|"&amp;'Edit Sheet'!F8032&amp;"|"&amp;'Edit Sheet'!G8032)</f>
        <v/>
      </c>
    </row>
    <row r="8034" spans="1:1" x14ac:dyDescent="0.25">
      <c r="A8034" s="10" t="str">
        <f>IF('Edit Sheet'!A8033="","",'Edit Sheet'!A8033&amp;"|"&amp;'Edit Sheet'!B8033&amp;"|"&amp;'Edit Sheet'!C8033&amp;"|"&amp;'Edit Sheet'!D8033&amp;"|"&amp;'Edit Sheet'!E8033&amp;"|"&amp;'Edit Sheet'!F8033&amp;"|"&amp;'Edit Sheet'!G8033)</f>
        <v/>
      </c>
    </row>
    <row r="8035" spans="1:1" x14ac:dyDescent="0.25">
      <c r="A8035" s="10" t="str">
        <f>IF('Edit Sheet'!A8034="","",'Edit Sheet'!A8034&amp;"|"&amp;'Edit Sheet'!B8034&amp;"|"&amp;'Edit Sheet'!C8034&amp;"|"&amp;'Edit Sheet'!D8034&amp;"|"&amp;'Edit Sheet'!E8034&amp;"|"&amp;'Edit Sheet'!F8034&amp;"|"&amp;'Edit Sheet'!G8034)</f>
        <v/>
      </c>
    </row>
    <row r="8036" spans="1:1" x14ac:dyDescent="0.25">
      <c r="A8036" s="10" t="str">
        <f>IF('Edit Sheet'!A8035="","",'Edit Sheet'!A8035&amp;"|"&amp;'Edit Sheet'!B8035&amp;"|"&amp;'Edit Sheet'!C8035&amp;"|"&amp;'Edit Sheet'!D8035&amp;"|"&amp;'Edit Sheet'!E8035&amp;"|"&amp;'Edit Sheet'!F8035&amp;"|"&amp;'Edit Sheet'!G8035)</f>
        <v/>
      </c>
    </row>
    <row r="8037" spans="1:1" x14ac:dyDescent="0.25">
      <c r="A8037" s="10" t="str">
        <f>IF('Edit Sheet'!A8036="","",'Edit Sheet'!A8036&amp;"|"&amp;'Edit Sheet'!B8036&amp;"|"&amp;'Edit Sheet'!C8036&amp;"|"&amp;'Edit Sheet'!D8036&amp;"|"&amp;'Edit Sheet'!E8036&amp;"|"&amp;'Edit Sheet'!F8036&amp;"|"&amp;'Edit Sheet'!G8036)</f>
        <v/>
      </c>
    </row>
    <row r="8038" spans="1:1" x14ac:dyDescent="0.25">
      <c r="A8038" s="10" t="str">
        <f>IF('Edit Sheet'!A8037="","",'Edit Sheet'!A8037&amp;"|"&amp;'Edit Sheet'!B8037&amp;"|"&amp;'Edit Sheet'!C8037&amp;"|"&amp;'Edit Sheet'!D8037&amp;"|"&amp;'Edit Sheet'!E8037&amp;"|"&amp;'Edit Sheet'!F8037&amp;"|"&amp;'Edit Sheet'!G8037)</f>
        <v/>
      </c>
    </row>
    <row r="8039" spans="1:1" x14ac:dyDescent="0.25">
      <c r="A8039" s="10" t="str">
        <f>IF('Edit Sheet'!A8038="","",'Edit Sheet'!A8038&amp;"|"&amp;'Edit Sheet'!B8038&amp;"|"&amp;'Edit Sheet'!C8038&amp;"|"&amp;'Edit Sheet'!D8038&amp;"|"&amp;'Edit Sheet'!E8038&amp;"|"&amp;'Edit Sheet'!F8038&amp;"|"&amp;'Edit Sheet'!G8038)</f>
        <v/>
      </c>
    </row>
    <row r="8040" spans="1:1" x14ac:dyDescent="0.25">
      <c r="A8040" s="10" t="str">
        <f>IF('Edit Sheet'!A8039="","",'Edit Sheet'!A8039&amp;"|"&amp;'Edit Sheet'!B8039&amp;"|"&amp;'Edit Sheet'!C8039&amp;"|"&amp;'Edit Sheet'!D8039&amp;"|"&amp;'Edit Sheet'!E8039&amp;"|"&amp;'Edit Sheet'!F8039&amp;"|"&amp;'Edit Sheet'!G8039)</f>
        <v/>
      </c>
    </row>
    <row r="8041" spans="1:1" x14ac:dyDescent="0.25">
      <c r="A8041" s="10" t="str">
        <f>IF('Edit Sheet'!A8040="","",'Edit Sheet'!A8040&amp;"|"&amp;'Edit Sheet'!B8040&amp;"|"&amp;'Edit Sheet'!C8040&amp;"|"&amp;'Edit Sheet'!D8040&amp;"|"&amp;'Edit Sheet'!E8040&amp;"|"&amp;'Edit Sheet'!F8040&amp;"|"&amp;'Edit Sheet'!G8040)</f>
        <v/>
      </c>
    </row>
    <row r="8042" spans="1:1" x14ac:dyDescent="0.25">
      <c r="A8042" s="10" t="str">
        <f>IF('Edit Sheet'!A8041="","",'Edit Sheet'!A8041&amp;"|"&amp;'Edit Sheet'!B8041&amp;"|"&amp;'Edit Sheet'!C8041&amp;"|"&amp;'Edit Sheet'!D8041&amp;"|"&amp;'Edit Sheet'!E8041&amp;"|"&amp;'Edit Sheet'!F8041&amp;"|"&amp;'Edit Sheet'!G8041)</f>
        <v/>
      </c>
    </row>
    <row r="8043" spans="1:1" x14ac:dyDescent="0.25">
      <c r="A8043" s="10" t="str">
        <f>IF('Edit Sheet'!A8042="","",'Edit Sheet'!A8042&amp;"|"&amp;'Edit Sheet'!B8042&amp;"|"&amp;'Edit Sheet'!C8042&amp;"|"&amp;'Edit Sheet'!D8042&amp;"|"&amp;'Edit Sheet'!E8042&amp;"|"&amp;'Edit Sheet'!F8042&amp;"|"&amp;'Edit Sheet'!G8042)</f>
        <v/>
      </c>
    </row>
    <row r="8044" spans="1:1" x14ac:dyDescent="0.25">
      <c r="A8044" s="10" t="str">
        <f>IF('Edit Sheet'!A8043="","",'Edit Sheet'!A8043&amp;"|"&amp;'Edit Sheet'!B8043&amp;"|"&amp;'Edit Sheet'!C8043&amp;"|"&amp;'Edit Sheet'!D8043&amp;"|"&amp;'Edit Sheet'!E8043&amp;"|"&amp;'Edit Sheet'!F8043&amp;"|"&amp;'Edit Sheet'!G8043)</f>
        <v/>
      </c>
    </row>
    <row r="8045" spans="1:1" x14ac:dyDescent="0.25">
      <c r="A8045" s="10" t="str">
        <f>IF('Edit Sheet'!A8044="","",'Edit Sheet'!A8044&amp;"|"&amp;'Edit Sheet'!B8044&amp;"|"&amp;'Edit Sheet'!C8044&amp;"|"&amp;'Edit Sheet'!D8044&amp;"|"&amp;'Edit Sheet'!E8044&amp;"|"&amp;'Edit Sheet'!F8044&amp;"|"&amp;'Edit Sheet'!G8044)</f>
        <v/>
      </c>
    </row>
    <row r="8046" spans="1:1" x14ac:dyDescent="0.25">
      <c r="A8046" s="10" t="str">
        <f>IF('Edit Sheet'!A8045="","",'Edit Sheet'!A8045&amp;"|"&amp;'Edit Sheet'!B8045&amp;"|"&amp;'Edit Sheet'!C8045&amp;"|"&amp;'Edit Sheet'!D8045&amp;"|"&amp;'Edit Sheet'!E8045&amp;"|"&amp;'Edit Sheet'!F8045&amp;"|"&amp;'Edit Sheet'!G8045)</f>
        <v/>
      </c>
    </row>
    <row r="8047" spans="1:1" x14ac:dyDescent="0.25">
      <c r="A8047" s="10" t="str">
        <f>IF('Edit Sheet'!A8046="","",'Edit Sheet'!A8046&amp;"|"&amp;'Edit Sheet'!B8046&amp;"|"&amp;'Edit Sheet'!C8046&amp;"|"&amp;'Edit Sheet'!D8046&amp;"|"&amp;'Edit Sheet'!E8046&amp;"|"&amp;'Edit Sheet'!F8046&amp;"|"&amp;'Edit Sheet'!G8046)</f>
        <v/>
      </c>
    </row>
    <row r="8048" spans="1:1" x14ac:dyDescent="0.25">
      <c r="A8048" s="10" t="str">
        <f>IF('Edit Sheet'!A8047="","",'Edit Sheet'!A8047&amp;"|"&amp;'Edit Sheet'!B8047&amp;"|"&amp;'Edit Sheet'!C8047&amp;"|"&amp;'Edit Sheet'!D8047&amp;"|"&amp;'Edit Sheet'!E8047&amp;"|"&amp;'Edit Sheet'!F8047&amp;"|"&amp;'Edit Sheet'!G8047)</f>
        <v/>
      </c>
    </row>
    <row r="8049" spans="1:1" x14ac:dyDescent="0.25">
      <c r="A8049" s="10" t="str">
        <f>IF('Edit Sheet'!A8048="","",'Edit Sheet'!A8048&amp;"|"&amp;'Edit Sheet'!B8048&amp;"|"&amp;'Edit Sheet'!C8048&amp;"|"&amp;'Edit Sheet'!D8048&amp;"|"&amp;'Edit Sheet'!E8048&amp;"|"&amp;'Edit Sheet'!F8048&amp;"|"&amp;'Edit Sheet'!G8048)</f>
        <v/>
      </c>
    </row>
    <row r="8050" spans="1:1" x14ac:dyDescent="0.25">
      <c r="A8050" s="10" t="str">
        <f>IF('Edit Sheet'!A8049="","",'Edit Sheet'!A8049&amp;"|"&amp;'Edit Sheet'!B8049&amp;"|"&amp;'Edit Sheet'!C8049&amp;"|"&amp;'Edit Sheet'!D8049&amp;"|"&amp;'Edit Sheet'!E8049&amp;"|"&amp;'Edit Sheet'!F8049&amp;"|"&amp;'Edit Sheet'!G8049)</f>
        <v/>
      </c>
    </row>
    <row r="8051" spans="1:1" x14ac:dyDescent="0.25">
      <c r="A8051" s="10" t="str">
        <f>IF('Edit Sheet'!A8050="","",'Edit Sheet'!A8050&amp;"|"&amp;'Edit Sheet'!B8050&amp;"|"&amp;'Edit Sheet'!C8050&amp;"|"&amp;'Edit Sheet'!D8050&amp;"|"&amp;'Edit Sheet'!E8050&amp;"|"&amp;'Edit Sheet'!F8050&amp;"|"&amp;'Edit Sheet'!G8050)</f>
        <v/>
      </c>
    </row>
    <row r="8052" spans="1:1" x14ac:dyDescent="0.25">
      <c r="A8052" s="10" t="str">
        <f>IF('Edit Sheet'!A8051="","",'Edit Sheet'!A8051&amp;"|"&amp;'Edit Sheet'!B8051&amp;"|"&amp;'Edit Sheet'!C8051&amp;"|"&amp;'Edit Sheet'!D8051&amp;"|"&amp;'Edit Sheet'!E8051&amp;"|"&amp;'Edit Sheet'!F8051&amp;"|"&amp;'Edit Sheet'!G8051)</f>
        <v/>
      </c>
    </row>
    <row r="8053" spans="1:1" x14ac:dyDescent="0.25">
      <c r="A8053" s="10" t="str">
        <f>IF('Edit Sheet'!A8052="","",'Edit Sheet'!A8052&amp;"|"&amp;'Edit Sheet'!B8052&amp;"|"&amp;'Edit Sheet'!C8052&amp;"|"&amp;'Edit Sheet'!D8052&amp;"|"&amp;'Edit Sheet'!E8052&amp;"|"&amp;'Edit Sheet'!F8052&amp;"|"&amp;'Edit Sheet'!G8052)</f>
        <v/>
      </c>
    </row>
    <row r="8054" spans="1:1" x14ac:dyDescent="0.25">
      <c r="A8054" s="10" t="str">
        <f>IF('Edit Sheet'!A8053="","",'Edit Sheet'!A8053&amp;"|"&amp;'Edit Sheet'!B8053&amp;"|"&amp;'Edit Sheet'!C8053&amp;"|"&amp;'Edit Sheet'!D8053&amp;"|"&amp;'Edit Sheet'!E8053&amp;"|"&amp;'Edit Sheet'!F8053&amp;"|"&amp;'Edit Sheet'!G8053)</f>
        <v/>
      </c>
    </row>
    <row r="8055" spans="1:1" x14ac:dyDescent="0.25">
      <c r="A8055" s="10" t="str">
        <f>IF('Edit Sheet'!A8054="","",'Edit Sheet'!A8054&amp;"|"&amp;'Edit Sheet'!B8054&amp;"|"&amp;'Edit Sheet'!C8054&amp;"|"&amp;'Edit Sheet'!D8054&amp;"|"&amp;'Edit Sheet'!E8054&amp;"|"&amp;'Edit Sheet'!F8054&amp;"|"&amp;'Edit Sheet'!G8054)</f>
        <v/>
      </c>
    </row>
    <row r="8056" spans="1:1" x14ac:dyDescent="0.25">
      <c r="A8056" s="10" t="str">
        <f>IF('Edit Sheet'!A8055="","",'Edit Sheet'!A8055&amp;"|"&amp;'Edit Sheet'!B8055&amp;"|"&amp;'Edit Sheet'!C8055&amp;"|"&amp;'Edit Sheet'!D8055&amp;"|"&amp;'Edit Sheet'!E8055&amp;"|"&amp;'Edit Sheet'!F8055&amp;"|"&amp;'Edit Sheet'!G8055)</f>
        <v/>
      </c>
    </row>
    <row r="8057" spans="1:1" x14ac:dyDescent="0.25">
      <c r="A8057" s="10" t="str">
        <f>IF('Edit Sheet'!A8056="","",'Edit Sheet'!A8056&amp;"|"&amp;'Edit Sheet'!B8056&amp;"|"&amp;'Edit Sheet'!C8056&amp;"|"&amp;'Edit Sheet'!D8056&amp;"|"&amp;'Edit Sheet'!E8056&amp;"|"&amp;'Edit Sheet'!F8056&amp;"|"&amp;'Edit Sheet'!G8056)</f>
        <v/>
      </c>
    </row>
    <row r="8058" spans="1:1" x14ac:dyDescent="0.25">
      <c r="A8058" s="10" t="str">
        <f>IF('Edit Sheet'!A8057="","",'Edit Sheet'!A8057&amp;"|"&amp;'Edit Sheet'!B8057&amp;"|"&amp;'Edit Sheet'!C8057&amp;"|"&amp;'Edit Sheet'!D8057&amp;"|"&amp;'Edit Sheet'!E8057&amp;"|"&amp;'Edit Sheet'!F8057&amp;"|"&amp;'Edit Sheet'!G8057)</f>
        <v/>
      </c>
    </row>
    <row r="8059" spans="1:1" x14ac:dyDescent="0.25">
      <c r="A8059" s="10" t="str">
        <f>IF('Edit Sheet'!A8058="","",'Edit Sheet'!A8058&amp;"|"&amp;'Edit Sheet'!B8058&amp;"|"&amp;'Edit Sheet'!C8058&amp;"|"&amp;'Edit Sheet'!D8058&amp;"|"&amp;'Edit Sheet'!E8058&amp;"|"&amp;'Edit Sheet'!F8058&amp;"|"&amp;'Edit Sheet'!G8058)</f>
        <v/>
      </c>
    </row>
    <row r="8060" spans="1:1" x14ac:dyDescent="0.25">
      <c r="A8060" s="10" t="str">
        <f>IF('Edit Sheet'!A8059="","",'Edit Sheet'!A8059&amp;"|"&amp;'Edit Sheet'!B8059&amp;"|"&amp;'Edit Sheet'!C8059&amp;"|"&amp;'Edit Sheet'!D8059&amp;"|"&amp;'Edit Sheet'!E8059&amp;"|"&amp;'Edit Sheet'!F8059&amp;"|"&amp;'Edit Sheet'!G8059)</f>
        <v/>
      </c>
    </row>
    <row r="8061" spans="1:1" x14ac:dyDescent="0.25">
      <c r="A8061" s="10" t="str">
        <f>IF('Edit Sheet'!A8060="","",'Edit Sheet'!A8060&amp;"|"&amp;'Edit Sheet'!B8060&amp;"|"&amp;'Edit Sheet'!C8060&amp;"|"&amp;'Edit Sheet'!D8060&amp;"|"&amp;'Edit Sheet'!E8060&amp;"|"&amp;'Edit Sheet'!F8060&amp;"|"&amp;'Edit Sheet'!G8060)</f>
        <v/>
      </c>
    </row>
    <row r="8062" spans="1:1" x14ac:dyDescent="0.25">
      <c r="A8062" s="10" t="str">
        <f>IF('Edit Sheet'!A8061="","",'Edit Sheet'!A8061&amp;"|"&amp;'Edit Sheet'!B8061&amp;"|"&amp;'Edit Sheet'!C8061&amp;"|"&amp;'Edit Sheet'!D8061&amp;"|"&amp;'Edit Sheet'!E8061&amp;"|"&amp;'Edit Sheet'!F8061&amp;"|"&amp;'Edit Sheet'!G8061)</f>
        <v/>
      </c>
    </row>
    <row r="8063" spans="1:1" x14ac:dyDescent="0.25">
      <c r="A8063" s="10" t="str">
        <f>IF('Edit Sheet'!A8062="","",'Edit Sheet'!A8062&amp;"|"&amp;'Edit Sheet'!B8062&amp;"|"&amp;'Edit Sheet'!C8062&amp;"|"&amp;'Edit Sheet'!D8062&amp;"|"&amp;'Edit Sheet'!E8062&amp;"|"&amp;'Edit Sheet'!F8062&amp;"|"&amp;'Edit Sheet'!G8062)</f>
        <v/>
      </c>
    </row>
    <row r="8064" spans="1:1" x14ac:dyDescent="0.25">
      <c r="A8064" s="10" t="str">
        <f>IF('Edit Sheet'!A8063="","",'Edit Sheet'!A8063&amp;"|"&amp;'Edit Sheet'!B8063&amp;"|"&amp;'Edit Sheet'!C8063&amp;"|"&amp;'Edit Sheet'!D8063&amp;"|"&amp;'Edit Sheet'!E8063&amp;"|"&amp;'Edit Sheet'!F8063&amp;"|"&amp;'Edit Sheet'!G8063)</f>
        <v/>
      </c>
    </row>
    <row r="8065" spans="1:1" x14ac:dyDescent="0.25">
      <c r="A8065" s="10" t="str">
        <f>IF('Edit Sheet'!A8064="","",'Edit Sheet'!A8064&amp;"|"&amp;'Edit Sheet'!B8064&amp;"|"&amp;'Edit Sheet'!C8064&amp;"|"&amp;'Edit Sheet'!D8064&amp;"|"&amp;'Edit Sheet'!E8064&amp;"|"&amp;'Edit Sheet'!F8064&amp;"|"&amp;'Edit Sheet'!G8064)</f>
        <v/>
      </c>
    </row>
    <row r="8066" spans="1:1" x14ac:dyDescent="0.25">
      <c r="A8066" s="10" t="str">
        <f>IF('Edit Sheet'!A8065="","",'Edit Sheet'!A8065&amp;"|"&amp;'Edit Sheet'!B8065&amp;"|"&amp;'Edit Sheet'!C8065&amp;"|"&amp;'Edit Sheet'!D8065&amp;"|"&amp;'Edit Sheet'!E8065&amp;"|"&amp;'Edit Sheet'!F8065&amp;"|"&amp;'Edit Sheet'!G8065)</f>
        <v/>
      </c>
    </row>
    <row r="8067" spans="1:1" x14ac:dyDescent="0.25">
      <c r="A8067" s="10" t="str">
        <f>IF('Edit Sheet'!A8066="","",'Edit Sheet'!A8066&amp;"|"&amp;'Edit Sheet'!B8066&amp;"|"&amp;'Edit Sheet'!C8066&amp;"|"&amp;'Edit Sheet'!D8066&amp;"|"&amp;'Edit Sheet'!E8066&amp;"|"&amp;'Edit Sheet'!F8066&amp;"|"&amp;'Edit Sheet'!G8066)</f>
        <v/>
      </c>
    </row>
    <row r="8068" spans="1:1" x14ac:dyDescent="0.25">
      <c r="A8068" s="10" t="str">
        <f>IF('Edit Sheet'!A8067="","",'Edit Sheet'!A8067&amp;"|"&amp;'Edit Sheet'!B8067&amp;"|"&amp;'Edit Sheet'!C8067&amp;"|"&amp;'Edit Sheet'!D8067&amp;"|"&amp;'Edit Sheet'!E8067&amp;"|"&amp;'Edit Sheet'!F8067&amp;"|"&amp;'Edit Sheet'!G8067)</f>
        <v/>
      </c>
    </row>
    <row r="8069" spans="1:1" x14ac:dyDescent="0.25">
      <c r="A8069" s="10" t="str">
        <f>IF('Edit Sheet'!A8068="","",'Edit Sheet'!A8068&amp;"|"&amp;'Edit Sheet'!B8068&amp;"|"&amp;'Edit Sheet'!C8068&amp;"|"&amp;'Edit Sheet'!D8068&amp;"|"&amp;'Edit Sheet'!E8068&amp;"|"&amp;'Edit Sheet'!F8068&amp;"|"&amp;'Edit Sheet'!G8068)</f>
        <v/>
      </c>
    </row>
    <row r="8070" spans="1:1" x14ac:dyDescent="0.25">
      <c r="A8070" s="10" t="str">
        <f>IF('Edit Sheet'!A8069="","",'Edit Sheet'!A8069&amp;"|"&amp;'Edit Sheet'!B8069&amp;"|"&amp;'Edit Sheet'!C8069&amp;"|"&amp;'Edit Sheet'!D8069&amp;"|"&amp;'Edit Sheet'!E8069&amp;"|"&amp;'Edit Sheet'!F8069&amp;"|"&amp;'Edit Sheet'!G8069)</f>
        <v/>
      </c>
    </row>
    <row r="8071" spans="1:1" x14ac:dyDescent="0.25">
      <c r="A8071" s="10" t="str">
        <f>IF('Edit Sheet'!A8070="","",'Edit Sheet'!A8070&amp;"|"&amp;'Edit Sheet'!B8070&amp;"|"&amp;'Edit Sheet'!C8070&amp;"|"&amp;'Edit Sheet'!D8070&amp;"|"&amp;'Edit Sheet'!E8070&amp;"|"&amp;'Edit Sheet'!F8070&amp;"|"&amp;'Edit Sheet'!G8070)</f>
        <v/>
      </c>
    </row>
    <row r="8072" spans="1:1" x14ac:dyDescent="0.25">
      <c r="A8072" s="10" t="str">
        <f>IF('Edit Sheet'!A8071="","",'Edit Sheet'!A8071&amp;"|"&amp;'Edit Sheet'!B8071&amp;"|"&amp;'Edit Sheet'!C8071&amp;"|"&amp;'Edit Sheet'!D8071&amp;"|"&amp;'Edit Sheet'!E8071&amp;"|"&amp;'Edit Sheet'!F8071&amp;"|"&amp;'Edit Sheet'!G8071)</f>
        <v/>
      </c>
    </row>
    <row r="8073" spans="1:1" x14ac:dyDescent="0.25">
      <c r="A8073" s="10" t="str">
        <f>IF('Edit Sheet'!A8072="","",'Edit Sheet'!A8072&amp;"|"&amp;'Edit Sheet'!B8072&amp;"|"&amp;'Edit Sheet'!C8072&amp;"|"&amp;'Edit Sheet'!D8072&amp;"|"&amp;'Edit Sheet'!E8072&amp;"|"&amp;'Edit Sheet'!F8072&amp;"|"&amp;'Edit Sheet'!G8072)</f>
        <v/>
      </c>
    </row>
    <row r="8074" spans="1:1" x14ac:dyDescent="0.25">
      <c r="A8074" s="10" t="str">
        <f>IF('Edit Sheet'!A8073="","",'Edit Sheet'!A8073&amp;"|"&amp;'Edit Sheet'!B8073&amp;"|"&amp;'Edit Sheet'!C8073&amp;"|"&amp;'Edit Sheet'!D8073&amp;"|"&amp;'Edit Sheet'!E8073&amp;"|"&amp;'Edit Sheet'!F8073&amp;"|"&amp;'Edit Sheet'!G8073)</f>
        <v/>
      </c>
    </row>
    <row r="8075" spans="1:1" x14ac:dyDescent="0.25">
      <c r="A8075" s="10" t="str">
        <f>IF('Edit Sheet'!A8074="","",'Edit Sheet'!A8074&amp;"|"&amp;'Edit Sheet'!B8074&amp;"|"&amp;'Edit Sheet'!C8074&amp;"|"&amp;'Edit Sheet'!D8074&amp;"|"&amp;'Edit Sheet'!E8074&amp;"|"&amp;'Edit Sheet'!F8074&amp;"|"&amp;'Edit Sheet'!G8074)</f>
        <v/>
      </c>
    </row>
    <row r="8076" spans="1:1" x14ac:dyDescent="0.25">
      <c r="A8076" s="10" t="str">
        <f>IF('Edit Sheet'!A8075="","",'Edit Sheet'!A8075&amp;"|"&amp;'Edit Sheet'!B8075&amp;"|"&amp;'Edit Sheet'!C8075&amp;"|"&amp;'Edit Sheet'!D8075&amp;"|"&amp;'Edit Sheet'!E8075&amp;"|"&amp;'Edit Sheet'!F8075&amp;"|"&amp;'Edit Sheet'!G8075)</f>
        <v/>
      </c>
    </row>
    <row r="8077" spans="1:1" x14ac:dyDescent="0.25">
      <c r="A8077" s="10" t="str">
        <f>IF('Edit Sheet'!A8076="","",'Edit Sheet'!A8076&amp;"|"&amp;'Edit Sheet'!B8076&amp;"|"&amp;'Edit Sheet'!C8076&amp;"|"&amp;'Edit Sheet'!D8076&amp;"|"&amp;'Edit Sheet'!E8076&amp;"|"&amp;'Edit Sheet'!F8076&amp;"|"&amp;'Edit Sheet'!G8076)</f>
        <v/>
      </c>
    </row>
    <row r="8078" spans="1:1" x14ac:dyDescent="0.25">
      <c r="A8078" s="10" t="str">
        <f>IF('Edit Sheet'!A8077="","",'Edit Sheet'!A8077&amp;"|"&amp;'Edit Sheet'!B8077&amp;"|"&amp;'Edit Sheet'!C8077&amp;"|"&amp;'Edit Sheet'!D8077&amp;"|"&amp;'Edit Sheet'!E8077&amp;"|"&amp;'Edit Sheet'!F8077&amp;"|"&amp;'Edit Sheet'!G8077)</f>
        <v/>
      </c>
    </row>
    <row r="8079" spans="1:1" x14ac:dyDescent="0.25">
      <c r="A8079" s="10" t="str">
        <f>IF('Edit Sheet'!A8078="","",'Edit Sheet'!A8078&amp;"|"&amp;'Edit Sheet'!B8078&amp;"|"&amp;'Edit Sheet'!C8078&amp;"|"&amp;'Edit Sheet'!D8078&amp;"|"&amp;'Edit Sheet'!E8078&amp;"|"&amp;'Edit Sheet'!F8078&amp;"|"&amp;'Edit Sheet'!G8078)</f>
        <v/>
      </c>
    </row>
    <row r="8080" spans="1:1" x14ac:dyDescent="0.25">
      <c r="A8080" s="10" t="str">
        <f>IF('Edit Sheet'!A8079="","",'Edit Sheet'!A8079&amp;"|"&amp;'Edit Sheet'!B8079&amp;"|"&amp;'Edit Sheet'!C8079&amp;"|"&amp;'Edit Sheet'!D8079&amp;"|"&amp;'Edit Sheet'!E8079&amp;"|"&amp;'Edit Sheet'!F8079&amp;"|"&amp;'Edit Sheet'!G8079)</f>
        <v/>
      </c>
    </row>
    <row r="8081" spans="1:1" x14ac:dyDescent="0.25">
      <c r="A8081" s="10" t="str">
        <f>IF('Edit Sheet'!A8080="","",'Edit Sheet'!A8080&amp;"|"&amp;'Edit Sheet'!B8080&amp;"|"&amp;'Edit Sheet'!C8080&amp;"|"&amp;'Edit Sheet'!D8080&amp;"|"&amp;'Edit Sheet'!E8080&amp;"|"&amp;'Edit Sheet'!F8080&amp;"|"&amp;'Edit Sheet'!G8080)</f>
        <v/>
      </c>
    </row>
    <row r="8082" spans="1:1" x14ac:dyDescent="0.25">
      <c r="A8082" s="10" t="str">
        <f>IF('Edit Sheet'!A8081="","",'Edit Sheet'!A8081&amp;"|"&amp;'Edit Sheet'!B8081&amp;"|"&amp;'Edit Sheet'!C8081&amp;"|"&amp;'Edit Sheet'!D8081&amp;"|"&amp;'Edit Sheet'!E8081&amp;"|"&amp;'Edit Sheet'!F8081&amp;"|"&amp;'Edit Sheet'!G8081)</f>
        <v/>
      </c>
    </row>
    <row r="8083" spans="1:1" x14ac:dyDescent="0.25">
      <c r="A8083" s="10" t="str">
        <f>IF('Edit Sheet'!A8082="","",'Edit Sheet'!A8082&amp;"|"&amp;'Edit Sheet'!B8082&amp;"|"&amp;'Edit Sheet'!C8082&amp;"|"&amp;'Edit Sheet'!D8082&amp;"|"&amp;'Edit Sheet'!E8082&amp;"|"&amp;'Edit Sheet'!F8082&amp;"|"&amp;'Edit Sheet'!G8082)</f>
        <v/>
      </c>
    </row>
    <row r="8084" spans="1:1" x14ac:dyDescent="0.25">
      <c r="A8084" s="10" t="str">
        <f>IF('Edit Sheet'!A8083="","",'Edit Sheet'!A8083&amp;"|"&amp;'Edit Sheet'!B8083&amp;"|"&amp;'Edit Sheet'!C8083&amp;"|"&amp;'Edit Sheet'!D8083&amp;"|"&amp;'Edit Sheet'!E8083&amp;"|"&amp;'Edit Sheet'!F8083&amp;"|"&amp;'Edit Sheet'!G8083)</f>
        <v/>
      </c>
    </row>
    <row r="8085" spans="1:1" x14ac:dyDescent="0.25">
      <c r="A8085" s="10" t="str">
        <f>IF('Edit Sheet'!A8084="","",'Edit Sheet'!A8084&amp;"|"&amp;'Edit Sheet'!B8084&amp;"|"&amp;'Edit Sheet'!C8084&amp;"|"&amp;'Edit Sheet'!D8084&amp;"|"&amp;'Edit Sheet'!E8084&amp;"|"&amp;'Edit Sheet'!F8084&amp;"|"&amp;'Edit Sheet'!G8084)</f>
        <v/>
      </c>
    </row>
    <row r="8086" spans="1:1" x14ac:dyDescent="0.25">
      <c r="A8086" s="10" t="str">
        <f>IF('Edit Sheet'!A8085="","",'Edit Sheet'!A8085&amp;"|"&amp;'Edit Sheet'!B8085&amp;"|"&amp;'Edit Sheet'!C8085&amp;"|"&amp;'Edit Sheet'!D8085&amp;"|"&amp;'Edit Sheet'!E8085&amp;"|"&amp;'Edit Sheet'!F8085&amp;"|"&amp;'Edit Sheet'!G8085)</f>
        <v/>
      </c>
    </row>
    <row r="8087" spans="1:1" x14ac:dyDescent="0.25">
      <c r="A8087" s="10" t="str">
        <f>IF('Edit Sheet'!A8086="","",'Edit Sheet'!A8086&amp;"|"&amp;'Edit Sheet'!B8086&amp;"|"&amp;'Edit Sheet'!C8086&amp;"|"&amp;'Edit Sheet'!D8086&amp;"|"&amp;'Edit Sheet'!E8086&amp;"|"&amp;'Edit Sheet'!F8086&amp;"|"&amp;'Edit Sheet'!G8086)</f>
        <v/>
      </c>
    </row>
    <row r="8088" spans="1:1" x14ac:dyDescent="0.25">
      <c r="A8088" s="10" t="str">
        <f>IF('Edit Sheet'!A8087="","",'Edit Sheet'!A8087&amp;"|"&amp;'Edit Sheet'!B8087&amp;"|"&amp;'Edit Sheet'!C8087&amp;"|"&amp;'Edit Sheet'!D8087&amp;"|"&amp;'Edit Sheet'!E8087&amp;"|"&amp;'Edit Sheet'!F8087&amp;"|"&amp;'Edit Sheet'!G8087)</f>
        <v/>
      </c>
    </row>
    <row r="8089" spans="1:1" x14ac:dyDescent="0.25">
      <c r="A8089" s="10" t="str">
        <f>IF('Edit Sheet'!A8088="","",'Edit Sheet'!A8088&amp;"|"&amp;'Edit Sheet'!B8088&amp;"|"&amp;'Edit Sheet'!C8088&amp;"|"&amp;'Edit Sheet'!D8088&amp;"|"&amp;'Edit Sheet'!E8088&amp;"|"&amp;'Edit Sheet'!F8088&amp;"|"&amp;'Edit Sheet'!G8088)</f>
        <v/>
      </c>
    </row>
    <row r="8090" spans="1:1" x14ac:dyDescent="0.25">
      <c r="A8090" s="10" t="str">
        <f>IF('Edit Sheet'!A8089="","",'Edit Sheet'!A8089&amp;"|"&amp;'Edit Sheet'!B8089&amp;"|"&amp;'Edit Sheet'!C8089&amp;"|"&amp;'Edit Sheet'!D8089&amp;"|"&amp;'Edit Sheet'!E8089&amp;"|"&amp;'Edit Sheet'!F8089&amp;"|"&amp;'Edit Sheet'!G8089)</f>
        <v/>
      </c>
    </row>
    <row r="8091" spans="1:1" x14ac:dyDescent="0.25">
      <c r="A8091" s="10" t="str">
        <f>IF('Edit Sheet'!A8090="","",'Edit Sheet'!A8090&amp;"|"&amp;'Edit Sheet'!B8090&amp;"|"&amp;'Edit Sheet'!C8090&amp;"|"&amp;'Edit Sheet'!D8090&amp;"|"&amp;'Edit Sheet'!E8090&amp;"|"&amp;'Edit Sheet'!F8090&amp;"|"&amp;'Edit Sheet'!G8090)</f>
        <v/>
      </c>
    </row>
    <row r="8092" spans="1:1" x14ac:dyDescent="0.25">
      <c r="A8092" s="10" t="str">
        <f>IF('Edit Sheet'!A8091="","",'Edit Sheet'!A8091&amp;"|"&amp;'Edit Sheet'!B8091&amp;"|"&amp;'Edit Sheet'!C8091&amp;"|"&amp;'Edit Sheet'!D8091&amp;"|"&amp;'Edit Sheet'!E8091&amp;"|"&amp;'Edit Sheet'!F8091&amp;"|"&amp;'Edit Sheet'!G8091)</f>
        <v/>
      </c>
    </row>
    <row r="8093" spans="1:1" x14ac:dyDescent="0.25">
      <c r="A8093" s="10" t="str">
        <f>IF('Edit Sheet'!A8092="","",'Edit Sheet'!A8092&amp;"|"&amp;'Edit Sheet'!B8092&amp;"|"&amp;'Edit Sheet'!C8092&amp;"|"&amp;'Edit Sheet'!D8092&amp;"|"&amp;'Edit Sheet'!E8092&amp;"|"&amp;'Edit Sheet'!F8092&amp;"|"&amp;'Edit Sheet'!G8092)</f>
        <v/>
      </c>
    </row>
    <row r="8094" spans="1:1" x14ac:dyDescent="0.25">
      <c r="A8094" s="10" t="str">
        <f>IF('Edit Sheet'!A8093="","",'Edit Sheet'!A8093&amp;"|"&amp;'Edit Sheet'!B8093&amp;"|"&amp;'Edit Sheet'!C8093&amp;"|"&amp;'Edit Sheet'!D8093&amp;"|"&amp;'Edit Sheet'!E8093&amp;"|"&amp;'Edit Sheet'!F8093&amp;"|"&amp;'Edit Sheet'!G8093)</f>
        <v/>
      </c>
    </row>
    <row r="8095" spans="1:1" x14ac:dyDescent="0.25">
      <c r="A8095" s="10" t="str">
        <f>IF('Edit Sheet'!A8094="","",'Edit Sheet'!A8094&amp;"|"&amp;'Edit Sheet'!B8094&amp;"|"&amp;'Edit Sheet'!C8094&amp;"|"&amp;'Edit Sheet'!D8094&amp;"|"&amp;'Edit Sheet'!E8094&amp;"|"&amp;'Edit Sheet'!F8094&amp;"|"&amp;'Edit Sheet'!G8094)</f>
        <v/>
      </c>
    </row>
    <row r="8096" spans="1:1" x14ac:dyDescent="0.25">
      <c r="A8096" s="10" t="str">
        <f>IF('Edit Sheet'!A8095="","",'Edit Sheet'!A8095&amp;"|"&amp;'Edit Sheet'!B8095&amp;"|"&amp;'Edit Sheet'!C8095&amp;"|"&amp;'Edit Sheet'!D8095&amp;"|"&amp;'Edit Sheet'!E8095&amp;"|"&amp;'Edit Sheet'!F8095&amp;"|"&amp;'Edit Sheet'!G8095)</f>
        <v/>
      </c>
    </row>
    <row r="8097" spans="1:1" x14ac:dyDescent="0.25">
      <c r="A8097" s="10" t="str">
        <f>IF('Edit Sheet'!A8096="","",'Edit Sheet'!A8096&amp;"|"&amp;'Edit Sheet'!B8096&amp;"|"&amp;'Edit Sheet'!C8096&amp;"|"&amp;'Edit Sheet'!D8096&amp;"|"&amp;'Edit Sheet'!E8096&amp;"|"&amp;'Edit Sheet'!F8096&amp;"|"&amp;'Edit Sheet'!G8096)</f>
        <v/>
      </c>
    </row>
    <row r="8098" spans="1:1" x14ac:dyDescent="0.25">
      <c r="A8098" s="10" t="str">
        <f>IF('Edit Sheet'!A8097="","",'Edit Sheet'!A8097&amp;"|"&amp;'Edit Sheet'!B8097&amp;"|"&amp;'Edit Sheet'!C8097&amp;"|"&amp;'Edit Sheet'!D8097&amp;"|"&amp;'Edit Sheet'!E8097&amp;"|"&amp;'Edit Sheet'!F8097&amp;"|"&amp;'Edit Sheet'!G8097)</f>
        <v/>
      </c>
    </row>
    <row r="8099" spans="1:1" x14ac:dyDescent="0.25">
      <c r="A8099" s="10" t="str">
        <f>IF('Edit Sheet'!A8098="","",'Edit Sheet'!A8098&amp;"|"&amp;'Edit Sheet'!B8098&amp;"|"&amp;'Edit Sheet'!C8098&amp;"|"&amp;'Edit Sheet'!D8098&amp;"|"&amp;'Edit Sheet'!E8098&amp;"|"&amp;'Edit Sheet'!F8098&amp;"|"&amp;'Edit Sheet'!G8098)</f>
        <v/>
      </c>
    </row>
    <row r="8100" spans="1:1" x14ac:dyDescent="0.25">
      <c r="A8100" s="10" t="str">
        <f>IF('Edit Sheet'!A8099="","",'Edit Sheet'!A8099&amp;"|"&amp;'Edit Sheet'!B8099&amp;"|"&amp;'Edit Sheet'!C8099&amp;"|"&amp;'Edit Sheet'!D8099&amp;"|"&amp;'Edit Sheet'!E8099&amp;"|"&amp;'Edit Sheet'!F8099&amp;"|"&amp;'Edit Sheet'!G8099)</f>
        <v/>
      </c>
    </row>
    <row r="8101" spans="1:1" x14ac:dyDescent="0.25">
      <c r="A8101" s="10" t="str">
        <f>IF('Edit Sheet'!A8100="","",'Edit Sheet'!A8100&amp;"|"&amp;'Edit Sheet'!B8100&amp;"|"&amp;'Edit Sheet'!C8100&amp;"|"&amp;'Edit Sheet'!D8100&amp;"|"&amp;'Edit Sheet'!E8100&amp;"|"&amp;'Edit Sheet'!F8100&amp;"|"&amp;'Edit Sheet'!G8100)</f>
        <v/>
      </c>
    </row>
    <row r="8102" spans="1:1" x14ac:dyDescent="0.25">
      <c r="A8102" s="10" t="str">
        <f>IF('Edit Sheet'!A8101="","",'Edit Sheet'!A8101&amp;"|"&amp;'Edit Sheet'!B8101&amp;"|"&amp;'Edit Sheet'!C8101&amp;"|"&amp;'Edit Sheet'!D8101&amp;"|"&amp;'Edit Sheet'!E8101&amp;"|"&amp;'Edit Sheet'!F8101&amp;"|"&amp;'Edit Sheet'!G8101)</f>
        <v/>
      </c>
    </row>
    <row r="8103" spans="1:1" x14ac:dyDescent="0.25">
      <c r="A8103" s="10" t="str">
        <f>IF('Edit Sheet'!A8102="","",'Edit Sheet'!A8102&amp;"|"&amp;'Edit Sheet'!B8102&amp;"|"&amp;'Edit Sheet'!C8102&amp;"|"&amp;'Edit Sheet'!D8102&amp;"|"&amp;'Edit Sheet'!E8102&amp;"|"&amp;'Edit Sheet'!F8102&amp;"|"&amp;'Edit Sheet'!G8102)</f>
        <v/>
      </c>
    </row>
    <row r="8104" spans="1:1" x14ac:dyDescent="0.25">
      <c r="A8104" s="10" t="str">
        <f>IF('Edit Sheet'!A8103="","",'Edit Sheet'!A8103&amp;"|"&amp;'Edit Sheet'!B8103&amp;"|"&amp;'Edit Sheet'!C8103&amp;"|"&amp;'Edit Sheet'!D8103&amp;"|"&amp;'Edit Sheet'!E8103&amp;"|"&amp;'Edit Sheet'!F8103&amp;"|"&amp;'Edit Sheet'!G8103)</f>
        <v/>
      </c>
    </row>
    <row r="8105" spans="1:1" x14ac:dyDescent="0.25">
      <c r="A8105" s="10" t="str">
        <f>IF('Edit Sheet'!A8104="","",'Edit Sheet'!A8104&amp;"|"&amp;'Edit Sheet'!B8104&amp;"|"&amp;'Edit Sheet'!C8104&amp;"|"&amp;'Edit Sheet'!D8104&amp;"|"&amp;'Edit Sheet'!E8104&amp;"|"&amp;'Edit Sheet'!F8104&amp;"|"&amp;'Edit Sheet'!G8104)</f>
        <v/>
      </c>
    </row>
    <row r="8106" spans="1:1" x14ac:dyDescent="0.25">
      <c r="A8106" s="10" t="str">
        <f>IF('Edit Sheet'!A8105="","",'Edit Sheet'!A8105&amp;"|"&amp;'Edit Sheet'!B8105&amp;"|"&amp;'Edit Sheet'!C8105&amp;"|"&amp;'Edit Sheet'!D8105&amp;"|"&amp;'Edit Sheet'!E8105&amp;"|"&amp;'Edit Sheet'!F8105&amp;"|"&amp;'Edit Sheet'!G8105)</f>
        <v/>
      </c>
    </row>
    <row r="8107" spans="1:1" x14ac:dyDescent="0.25">
      <c r="A8107" s="10" t="str">
        <f>IF('Edit Sheet'!A8106="","",'Edit Sheet'!A8106&amp;"|"&amp;'Edit Sheet'!B8106&amp;"|"&amp;'Edit Sheet'!C8106&amp;"|"&amp;'Edit Sheet'!D8106&amp;"|"&amp;'Edit Sheet'!E8106&amp;"|"&amp;'Edit Sheet'!F8106&amp;"|"&amp;'Edit Sheet'!G8106)</f>
        <v/>
      </c>
    </row>
    <row r="8108" spans="1:1" x14ac:dyDescent="0.25">
      <c r="A8108" s="10" t="str">
        <f>IF('Edit Sheet'!A8107="","",'Edit Sheet'!A8107&amp;"|"&amp;'Edit Sheet'!B8107&amp;"|"&amp;'Edit Sheet'!C8107&amp;"|"&amp;'Edit Sheet'!D8107&amp;"|"&amp;'Edit Sheet'!E8107&amp;"|"&amp;'Edit Sheet'!F8107&amp;"|"&amp;'Edit Sheet'!G8107)</f>
        <v/>
      </c>
    </row>
    <row r="8109" spans="1:1" x14ac:dyDescent="0.25">
      <c r="A8109" s="10" t="str">
        <f>IF('Edit Sheet'!A8108="","",'Edit Sheet'!A8108&amp;"|"&amp;'Edit Sheet'!B8108&amp;"|"&amp;'Edit Sheet'!C8108&amp;"|"&amp;'Edit Sheet'!D8108&amp;"|"&amp;'Edit Sheet'!E8108&amp;"|"&amp;'Edit Sheet'!F8108&amp;"|"&amp;'Edit Sheet'!G8108)</f>
        <v/>
      </c>
    </row>
    <row r="8110" spans="1:1" x14ac:dyDescent="0.25">
      <c r="A8110" s="10" t="str">
        <f>IF('Edit Sheet'!A8109="","",'Edit Sheet'!A8109&amp;"|"&amp;'Edit Sheet'!B8109&amp;"|"&amp;'Edit Sheet'!C8109&amp;"|"&amp;'Edit Sheet'!D8109&amp;"|"&amp;'Edit Sheet'!E8109&amp;"|"&amp;'Edit Sheet'!F8109&amp;"|"&amp;'Edit Sheet'!G8109)</f>
        <v/>
      </c>
    </row>
    <row r="8111" spans="1:1" x14ac:dyDescent="0.25">
      <c r="A8111" s="10" t="str">
        <f>IF('Edit Sheet'!A8110="","",'Edit Sheet'!A8110&amp;"|"&amp;'Edit Sheet'!B8110&amp;"|"&amp;'Edit Sheet'!C8110&amp;"|"&amp;'Edit Sheet'!D8110&amp;"|"&amp;'Edit Sheet'!E8110&amp;"|"&amp;'Edit Sheet'!F8110&amp;"|"&amp;'Edit Sheet'!G8110)</f>
        <v/>
      </c>
    </row>
    <row r="8112" spans="1:1" x14ac:dyDescent="0.25">
      <c r="A8112" s="10" t="str">
        <f>IF('Edit Sheet'!A8111="","",'Edit Sheet'!A8111&amp;"|"&amp;'Edit Sheet'!B8111&amp;"|"&amp;'Edit Sheet'!C8111&amp;"|"&amp;'Edit Sheet'!D8111&amp;"|"&amp;'Edit Sheet'!E8111&amp;"|"&amp;'Edit Sheet'!F8111&amp;"|"&amp;'Edit Sheet'!G8111)</f>
        <v/>
      </c>
    </row>
    <row r="8113" spans="1:1" x14ac:dyDescent="0.25">
      <c r="A8113" s="10" t="str">
        <f>IF('Edit Sheet'!A8112="","",'Edit Sheet'!A8112&amp;"|"&amp;'Edit Sheet'!B8112&amp;"|"&amp;'Edit Sheet'!C8112&amp;"|"&amp;'Edit Sheet'!D8112&amp;"|"&amp;'Edit Sheet'!E8112&amp;"|"&amp;'Edit Sheet'!F8112&amp;"|"&amp;'Edit Sheet'!G8112)</f>
        <v/>
      </c>
    </row>
    <row r="8114" spans="1:1" x14ac:dyDescent="0.25">
      <c r="A8114" s="10" t="str">
        <f>IF('Edit Sheet'!A8113="","",'Edit Sheet'!A8113&amp;"|"&amp;'Edit Sheet'!B8113&amp;"|"&amp;'Edit Sheet'!C8113&amp;"|"&amp;'Edit Sheet'!D8113&amp;"|"&amp;'Edit Sheet'!E8113&amp;"|"&amp;'Edit Sheet'!F8113&amp;"|"&amp;'Edit Sheet'!G8113)</f>
        <v/>
      </c>
    </row>
    <row r="8115" spans="1:1" x14ac:dyDescent="0.25">
      <c r="A8115" s="10" t="str">
        <f>IF('Edit Sheet'!A8114="","",'Edit Sheet'!A8114&amp;"|"&amp;'Edit Sheet'!B8114&amp;"|"&amp;'Edit Sheet'!C8114&amp;"|"&amp;'Edit Sheet'!D8114&amp;"|"&amp;'Edit Sheet'!E8114&amp;"|"&amp;'Edit Sheet'!F8114&amp;"|"&amp;'Edit Sheet'!G8114)</f>
        <v/>
      </c>
    </row>
    <row r="8116" spans="1:1" x14ac:dyDescent="0.25">
      <c r="A8116" s="10" t="str">
        <f>IF('Edit Sheet'!A8115="","",'Edit Sheet'!A8115&amp;"|"&amp;'Edit Sheet'!B8115&amp;"|"&amp;'Edit Sheet'!C8115&amp;"|"&amp;'Edit Sheet'!D8115&amp;"|"&amp;'Edit Sheet'!E8115&amp;"|"&amp;'Edit Sheet'!F8115&amp;"|"&amp;'Edit Sheet'!G8115)</f>
        <v/>
      </c>
    </row>
    <row r="8117" spans="1:1" x14ac:dyDescent="0.25">
      <c r="A8117" s="10" t="str">
        <f>IF('Edit Sheet'!A8116="","",'Edit Sheet'!A8116&amp;"|"&amp;'Edit Sheet'!B8116&amp;"|"&amp;'Edit Sheet'!C8116&amp;"|"&amp;'Edit Sheet'!D8116&amp;"|"&amp;'Edit Sheet'!E8116&amp;"|"&amp;'Edit Sheet'!F8116&amp;"|"&amp;'Edit Sheet'!G8116)</f>
        <v/>
      </c>
    </row>
    <row r="8118" spans="1:1" x14ac:dyDescent="0.25">
      <c r="A8118" s="10" t="str">
        <f>IF('Edit Sheet'!A8117="","",'Edit Sheet'!A8117&amp;"|"&amp;'Edit Sheet'!B8117&amp;"|"&amp;'Edit Sheet'!C8117&amp;"|"&amp;'Edit Sheet'!D8117&amp;"|"&amp;'Edit Sheet'!E8117&amp;"|"&amp;'Edit Sheet'!F8117&amp;"|"&amp;'Edit Sheet'!G8117)</f>
        <v/>
      </c>
    </row>
    <row r="8119" spans="1:1" x14ac:dyDescent="0.25">
      <c r="A8119" s="10" t="str">
        <f>IF('Edit Sheet'!A8118="","",'Edit Sheet'!A8118&amp;"|"&amp;'Edit Sheet'!B8118&amp;"|"&amp;'Edit Sheet'!C8118&amp;"|"&amp;'Edit Sheet'!D8118&amp;"|"&amp;'Edit Sheet'!E8118&amp;"|"&amp;'Edit Sheet'!F8118&amp;"|"&amp;'Edit Sheet'!G8118)</f>
        <v/>
      </c>
    </row>
    <row r="8120" spans="1:1" x14ac:dyDescent="0.25">
      <c r="A8120" s="10" t="str">
        <f>IF('Edit Sheet'!A8119="","",'Edit Sheet'!A8119&amp;"|"&amp;'Edit Sheet'!B8119&amp;"|"&amp;'Edit Sheet'!C8119&amp;"|"&amp;'Edit Sheet'!D8119&amp;"|"&amp;'Edit Sheet'!E8119&amp;"|"&amp;'Edit Sheet'!F8119&amp;"|"&amp;'Edit Sheet'!G8119)</f>
        <v/>
      </c>
    </row>
    <row r="8121" spans="1:1" x14ac:dyDescent="0.25">
      <c r="A8121" s="10" t="str">
        <f>IF('Edit Sheet'!A8120="","",'Edit Sheet'!A8120&amp;"|"&amp;'Edit Sheet'!B8120&amp;"|"&amp;'Edit Sheet'!C8120&amp;"|"&amp;'Edit Sheet'!D8120&amp;"|"&amp;'Edit Sheet'!E8120&amp;"|"&amp;'Edit Sheet'!F8120&amp;"|"&amp;'Edit Sheet'!G8120)</f>
        <v/>
      </c>
    </row>
    <row r="8122" spans="1:1" x14ac:dyDescent="0.25">
      <c r="A8122" s="10" t="str">
        <f>IF('Edit Sheet'!A8121="","",'Edit Sheet'!A8121&amp;"|"&amp;'Edit Sheet'!B8121&amp;"|"&amp;'Edit Sheet'!C8121&amp;"|"&amp;'Edit Sheet'!D8121&amp;"|"&amp;'Edit Sheet'!E8121&amp;"|"&amp;'Edit Sheet'!F8121&amp;"|"&amp;'Edit Sheet'!G8121)</f>
        <v/>
      </c>
    </row>
    <row r="8123" spans="1:1" x14ac:dyDescent="0.25">
      <c r="A8123" s="10" t="str">
        <f>IF('Edit Sheet'!A8122="","",'Edit Sheet'!A8122&amp;"|"&amp;'Edit Sheet'!B8122&amp;"|"&amp;'Edit Sheet'!C8122&amp;"|"&amp;'Edit Sheet'!D8122&amp;"|"&amp;'Edit Sheet'!E8122&amp;"|"&amp;'Edit Sheet'!F8122&amp;"|"&amp;'Edit Sheet'!G8122)</f>
        <v/>
      </c>
    </row>
    <row r="8124" spans="1:1" x14ac:dyDescent="0.25">
      <c r="A8124" s="10" t="str">
        <f>IF('Edit Sheet'!A8123="","",'Edit Sheet'!A8123&amp;"|"&amp;'Edit Sheet'!B8123&amp;"|"&amp;'Edit Sheet'!C8123&amp;"|"&amp;'Edit Sheet'!D8123&amp;"|"&amp;'Edit Sheet'!E8123&amp;"|"&amp;'Edit Sheet'!F8123&amp;"|"&amp;'Edit Sheet'!G8123)</f>
        <v/>
      </c>
    </row>
    <row r="8125" spans="1:1" x14ac:dyDescent="0.25">
      <c r="A8125" s="10" t="str">
        <f>IF('Edit Sheet'!A8124="","",'Edit Sheet'!A8124&amp;"|"&amp;'Edit Sheet'!B8124&amp;"|"&amp;'Edit Sheet'!C8124&amp;"|"&amp;'Edit Sheet'!D8124&amp;"|"&amp;'Edit Sheet'!E8124&amp;"|"&amp;'Edit Sheet'!F8124&amp;"|"&amp;'Edit Sheet'!G8124)</f>
        <v/>
      </c>
    </row>
    <row r="8126" spans="1:1" x14ac:dyDescent="0.25">
      <c r="A8126" s="10" t="str">
        <f>IF('Edit Sheet'!A8125="","",'Edit Sheet'!A8125&amp;"|"&amp;'Edit Sheet'!B8125&amp;"|"&amp;'Edit Sheet'!C8125&amp;"|"&amp;'Edit Sheet'!D8125&amp;"|"&amp;'Edit Sheet'!E8125&amp;"|"&amp;'Edit Sheet'!F8125&amp;"|"&amp;'Edit Sheet'!G8125)</f>
        <v/>
      </c>
    </row>
    <row r="8127" spans="1:1" x14ac:dyDescent="0.25">
      <c r="A8127" s="10" t="str">
        <f>IF('Edit Sheet'!A8126="","",'Edit Sheet'!A8126&amp;"|"&amp;'Edit Sheet'!B8126&amp;"|"&amp;'Edit Sheet'!C8126&amp;"|"&amp;'Edit Sheet'!D8126&amp;"|"&amp;'Edit Sheet'!E8126&amp;"|"&amp;'Edit Sheet'!F8126&amp;"|"&amp;'Edit Sheet'!G8126)</f>
        <v/>
      </c>
    </row>
    <row r="8128" spans="1:1" x14ac:dyDescent="0.25">
      <c r="A8128" s="10" t="str">
        <f>IF('Edit Sheet'!A8127="","",'Edit Sheet'!A8127&amp;"|"&amp;'Edit Sheet'!B8127&amp;"|"&amp;'Edit Sheet'!C8127&amp;"|"&amp;'Edit Sheet'!D8127&amp;"|"&amp;'Edit Sheet'!E8127&amp;"|"&amp;'Edit Sheet'!F8127&amp;"|"&amp;'Edit Sheet'!G8127)</f>
        <v/>
      </c>
    </row>
    <row r="8129" spans="1:1" x14ac:dyDescent="0.25">
      <c r="A8129" s="10" t="str">
        <f>IF('Edit Sheet'!A8128="","",'Edit Sheet'!A8128&amp;"|"&amp;'Edit Sheet'!B8128&amp;"|"&amp;'Edit Sheet'!C8128&amp;"|"&amp;'Edit Sheet'!D8128&amp;"|"&amp;'Edit Sheet'!E8128&amp;"|"&amp;'Edit Sheet'!F8128&amp;"|"&amp;'Edit Sheet'!G8128)</f>
        <v/>
      </c>
    </row>
    <row r="8130" spans="1:1" x14ac:dyDescent="0.25">
      <c r="A8130" s="10" t="str">
        <f>IF('Edit Sheet'!A8129="","",'Edit Sheet'!A8129&amp;"|"&amp;'Edit Sheet'!B8129&amp;"|"&amp;'Edit Sheet'!C8129&amp;"|"&amp;'Edit Sheet'!D8129&amp;"|"&amp;'Edit Sheet'!E8129&amp;"|"&amp;'Edit Sheet'!F8129&amp;"|"&amp;'Edit Sheet'!G8129)</f>
        <v/>
      </c>
    </row>
    <row r="8131" spans="1:1" x14ac:dyDescent="0.25">
      <c r="A8131" s="10" t="str">
        <f>IF('Edit Sheet'!A8130="","",'Edit Sheet'!A8130&amp;"|"&amp;'Edit Sheet'!B8130&amp;"|"&amp;'Edit Sheet'!C8130&amp;"|"&amp;'Edit Sheet'!D8130&amp;"|"&amp;'Edit Sheet'!E8130&amp;"|"&amp;'Edit Sheet'!F8130&amp;"|"&amp;'Edit Sheet'!G8130)</f>
        <v/>
      </c>
    </row>
    <row r="8132" spans="1:1" x14ac:dyDescent="0.25">
      <c r="A8132" s="10" t="str">
        <f>IF('Edit Sheet'!A8131="","",'Edit Sheet'!A8131&amp;"|"&amp;'Edit Sheet'!B8131&amp;"|"&amp;'Edit Sheet'!C8131&amp;"|"&amp;'Edit Sheet'!D8131&amp;"|"&amp;'Edit Sheet'!E8131&amp;"|"&amp;'Edit Sheet'!F8131&amp;"|"&amp;'Edit Sheet'!G8131)</f>
        <v/>
      </c>
    </row>
    <row r="8133" spans="1:1" x14ac:dyDescent="0.25">
      <c r="A8133" s="10" t="str">
        <f>IF('Edit Sheet'!A8132="","",'Edit Sheet'!A8132&amp;"|"&amp;'Edit Sheet'!B8132&amp;"|"&amp;'Edit Sheet'!C8132&amp;"|"&amp;'Edit Sheet'!D8132&amp;"|"&amp;'Edit Sheet'!E8132&amp;"|"&amp;'Edit Sheet'!F8132&amp;"|"&amp;'Edit Sheet'!G8132)</f>
        <v/>
      </c>
    </row>
    <row r="8134" spans="1:1" x14ac:dyDescent="0.25">
      <c r="A8134" s="10" t="str">
        <f>IF('Edit Sheet'!A8133="","",'Edit Sheet'!A8133&amp;"|"&amp;'Edit Sheet'!B8133&amp;"|"&amp;'Edit Sheet'!C8133&amp;"|"&amp;'Edit Sheet'!D8133&amp;"|"&amp;'Edit Sheet'!E8133&amp;"|"&amp;'Edit Sheet'!F8133&amp;"|"&amp;'Edit Sheet'!G8133)</f>
        <v/>
      </c>
    </row>
    <row r="8135" spans="1:1" x14ac:dyDescent="0.25">
      <c r="A8135" s="10" t="str">
        <f>IF('Edit Sheet'!A8134="","",'Edit Sheet'!A8134&amp;"|"&amp;'Edit Sheet'!B8134&amp;"|"&amp;'Edit Sheet'!C8134&amp;"|"&amp;'Edit Sheet'!D8134&amp;"|"&amp;'Edit Sheet'!E8134&amp;"|"&amp;'Edit Sheet'!F8134&amp;"|"&amp;'Edit Sheet'!G8134)</f>
        <v/>
      </c>
    </row>
    <row r="8136" spans="1:1" x14ac:dyDescent="0.25">
      <c r="A8136" s="10" t="str">
        <f>IF('Edit Sheet'!A8135="","",'Edit Sheet'!A8135&amp;"|"&amp;'Edit Sheet'!B8135&amp;"|"&amp;'Edit Sheet'!C8135&amp;"|"&amp;'Edit Sheet'!D8135&amp;"|"&amp;'Edit Sheet'!E8135&amp;"|"&amp;'Edit Sheet'!F8135&amp;"|"&amp;'Edit Sheet'!G8135)</f>
        <v/>
      </c>
    </row>
    <row r="8137" spans="1:1" x14ac:dyDescent="0.25">
      <c r="A8137" s="10" t="str">
        <f>IF('Edit Sheet'!A8136="","",'Edit Sheet'!A8136&amp;"|"&amp;'Edit Sheet'!B8136&amp;"|"&amp;'Edit Sheet'!C8136&amp;"|"&amp;'Edit Sheet'!D8136&amp;"|"&amp;'Edit Sheet'!E8136&amp;"|"&amp;'Edit Sheet'!F8136&amp;"|"&amp;'Edit Sheet'!G8136)</f>
        <v/>
      </c>
    </row>
    <row r="8138" spans="1:1" x14ac:dyDescent="0.25">
      <c r="A8138" s="10" t="str">
        <f>IF('Edit Sheet'!A8137="","",'Edit Sheet'!A8137&amp;"|"&amp;'Edit Sheet'!B8137&amp;"|"&amp;'Edit Sheet'!C8137&amp;"|"&amp;'Edit Sheet'!D8137&amp;"|"&amp;'Edit Sheet'!E8137&amp;"|"&amp;'Edit Sheet'!F8137&amp;"|"&amp;'Edit Sheet'!G8137)</f>
        <v/>
      </c>
    </row>
    <row r="8139" spans="1:1" x14ac:dyDescent="0.25">
      <c r="A8139" s="10" t="str">
        <f>IF('Edit Sheet'!A8138="","",'Edit Sheet'!A8138&amp;"|"&amp;'Edit Sheet'!B8138&amp;"|"&amp;'Edit Sheet'!C8138&amp;"|"&amp;'Edit Sheet'!D8138&amp;"|"&amp;'Edit Sheet'!E8138&amp;"|"&amp;'Edit Sheet'!F8138&amp;"|"&amp;'Edit Sheet'!G8138)</f>
        <v/>
      </c>
    </row>
    <row r="8140" spans="1:1" x14ac:dyDescent="0.25">
      <c r="A8140" s="10" t="str">
        <f>IF('Edit Sheet'!A8139="","",'Edit Sheet'!A8139&amp;"|"&amp;'Edit Sheet'!B8139&amp;"|"&amp;'Edit Sheet'!C8139&amp;"|"&amp;'Edit Sheet'!D8139&amp;"|"&amp;'Edit Sheet'!E8139&amp;"|"&amp;'Edit Sheet'!F8139&amp;"|"&amp;'Edit Sheet'!G8139)</f>
        <v/>
      </c>
    </row>
    <row r="8141" spans="1:1" x14ac:dyDescent="0.25">
      <c r="A8141" s="10" t="str">
        <f>IF('Edit Sheet'!A8140="","",'Edit Sheet'!A8140&amp;"|"&amp;'Edit Sheet'!B8140&amp;"|"&amp;'Edit Sheet'!C8140&amp;"|"&amp;'Edit Sheet'!D8140&amp;"|"&amp;'Edit Sheet'!E8140&amp;"|"&amp;'Edit Sheet'!F8140&amp;"|"&amp;'Edit Sheet'!G8140)</f>
        <v/>
      </c>
    </row>
    <row r="8142" spans="1:1" x14ac:dyDescent="0.25">
      <c r="A8142" s="10" t="str">
        <f>IF('Edit Sheet'!A8141="","",'Edit Sheet'!A8141&amp;"|"&amp;'Edit Sheet'!B8141&amp;"|"&amp;'Edit Sheet'!C8141&amp;"|"&amp;'Edit Sheet'!D8141&amp;"|"&amp;'Edit Sheet'!E8141&amp;"|"&amp;'Edit Sheet'!F8141&amp;"|"&amp;'Edit Sheet'!G8141)</f>
        <v/>
      </c>
    </row>
    <row r="8143" spans="1:1" x14ac:dyDescent="0.25">
      <c r="A8143" s="10" t="str">
        <f>IF('Edit Sheet'!A8142="","",'Edit Sheet'!A8142&amp;"|"&amp;'Edit Sheet'!B8142&amp;"|"&amp;'Edit Sheet'!C8142&amp;"|"&amp;'Edit Sheet'!D8142&amp;"|"&amp;'Edit Sheet'!E8142&amp;"|"&amp;'Edit Sheet'!F8142&amp;"|"&amp;'Edit Sheet'!G8142)</f>
        <v/>
      </c>
    </row>
    <row r="8144" spans="1:1" x14ac:dyDescent="0.25">
      <c r="A8144" s="10" t="str">
        <f>IF('Edit Sheet'!A8143="","",'Edit Sheet'!A8143&amp;"|"&amp;'Edit Sheet'!B8143&amp;"|"&amp;'Edit Sheet'!C8143&amp;"|"&amp;'Edit Sheet'!D8143&amp;"|"&amp;'Edit Sheet'!E8143&amp;"|"&amp;'Edit Sheet'!F8143&amp;"|"&amp;'Edit Sheet'!G8143)</f>
        <v/>
      </c>
    </row>
    <row r="8145" spans="1:1" x14ac:dyDescent="0.25">
      <c r="A8145" s="10" t="str">
        <f>IF('Edit Sheet'!A8144="","",'Edit Sheet'!A8144&amp;"|"&amp;'Edit Sheet'!B8144&amp;"|"&amp;'Edit Sheet'!C8144&amp;"|"&amp;'Edit Sheet'!D8144&amp;"|"&amp;'Edit Sheet'!E8144&amp;"|"&amp;'Edit Sheet'!F8144&amp;"|"&amp;'Edit Sheet'!G8144)</f>
        <v/>
      </c>
    </row>
    <row r="8146" spans="1:1" x14ac:dyDescent="0.25">
      <c r="A8146" s="10" t="str">
        <f>IF('Edit Sheet'!A8145="","",'Edit Sheet'!A8145&amp;"|"&amp;'Edit Sheet'!B8145&amp;"|"&amp;'Edit Sheet'!C8145&amp;"|"&amp;'Edit Sheet'!D8145&amp;"|"&amp;'Edit Sheet'!E8145&amp;"|"&amp;'Edit Sheet'!F8145&amp;"|"&amp;'Edit Sheet'!G8145)</f>
        <v/>
      </c>
    </row>
    <row r="8147" spans="1:1" x14ac:dyDescent="0.25">
      <c r="A8147" s="10" t="str">
        <f>IF('Edit Sheet'!A8146="","",'Edit Sheet'!A8146&amp;"|"&amp;'Edit Sheet'!B8146&amp;"|"&amp;'Edit Sheet'!C8146&amp;"|"&amp;'Edit Sheet'!D8146&amp;"|"&amp;'Edit Sheet'!E8146&amp;"|"&amp;'Edit Sheet'!F8146&amp;"|"&amp;'Edit Sheet'!G8146)</f>
        <v/>
      </c>
    </row>
    <row r="8148" spans="1:1" x14ac:dyDescent="0.25">
      <c r="A8148" s="10" t="str">
        <f>IF('Edit Sheet'!A8147="","",'Edit Sheet'!A8147&amp;"|"&amp;'Edit Sheet'!B8147&amp;"|"&amp;'Edit Sheet'!C8147&amp;"|"&amp;'Edit Sheet'!D8147&amp;"|"&amp;'Edit Sheet'!E8147&amp;"|"&amp;'Edit Sheet'!F8147&amp;"|"&amp;'Edit Sheet'!G8147)</f>
        <v/>
      </c>
    </row>
    <row r="8149" spans="1:1" x14ac:dyDescent="0.25">
      <c r="A8149" s="10" t="str">
        <f>IF('Edit Sheet'!A8148="","",'Edit Sheet'!A8148&amp;"|"&amp;'Edit Sheet'!B8148&amp;"|"&amp;'Edit Sheet'!C8148&amp;"|"&amp;'Edit Sheet'!D8148&amp;"|"&amp;'Edit Sheet'!E8148&amp;"|"&amp;'Edit Sheet'!F8148&amp;"|"&amp;'Edit Sheet'!G8148)</f>
        <v/>
      </c>
    </row>
    <row r="8150" spans="1:1" x14ac:dyDescent="0.25">
      <c r="A8150" s="10" t="str">
        <f>IF('Edit Sheet'!A8149="","",'Edit Sheet'!A8149&amp;"|"&amp;'Edit Sheet'!B8149&amp;"|"&amp;'Edit Sheet'!C8149&amp;"|"&amp;'Edit Sheet'!D8149&amp;"|"&amp;'Edit Sheet'!E8149&amp;"|"&amp;'Edit Sheet'!F8149&amp;"|"&amp;'Edit Sheet'!G8149)</f>
        <v/>
      </c>
    </row>
    <row r="8151" spans="1:1" x14ac:dyDescent="0.25">
      <c r="A8151" s="10" t="str">
        <f>IF('Edit Sheet'!A8150="","",'Edit Sheet'!A8150&amp;"|"&amp;'Edit Sheet'!B8150&amp;"|"&amp;'Edit Sheet'!C8150&amp;"|"&amp;'Edit Sheet'!D8150&amp;"|"&amp;'Edit Sheet'!E8150&amp;"|"&amp;'Edit Sheet'!F8150&amp;"|"&amp;'Edit Sheet'!G8150)</f>
        <v/>
      </c>
    </row>
    <row r="8152" spans="1:1" x14ac:dyDescent="0.25">
      <c r="A8152" s="10" t="str">
        <f>IF('Edit Sheet'!A8151="","",'Edit Sheet'!A8151&amp;"|"&amp;'Edit Sheet'!B8151&amp;"|"&amp;'Edit Sheet'!C8151&amp;"|"&amp;'Edit Sheet'!D8151&amp;"|"&amp;'Edit Sheet'!E8151&amp;"|"&amp;'Edit Sheet'!F8151&amp;"|"&amp;'Edit Sheet'!G8151)</f>
        <v/>
      </c>
    </row>
    <row r="8153" spans="1:1" x14ac:dyDescent="0.25">
      <c r="A8153" s="10" t="str">
        <f>IF('Edit Sheet'!A8152="","",'Edit Sheet'!A8152&amp;"|"&amp;'Edit Sheet'!B8152&amp;"|"&amp;'Edit Sheet'!C8152&amp;"|"&amp;'Edit Sheet'!D8152&amp;"|"&amp;'Edit Sheet'!E8152&amp;"|"&amp;'Edit Sheet'!F8152&amp;"|"&amp;'Edit Sheet'!G8152)</f>
        <v/>
      </c>
    </row>
    <row r="8154" spans="1:1" x14ac:dyDescent="0.25">
      <c r="A8154" s="10" t="str">
        <f>IF('Edit Sheet'!A8153="","",'Edit Sheet'!A8153&amp;"|"&amp;'Edit Sheet'!B8153&amp;"|"&amp;'Edit Sheet'!C8153&amp;"|"&amp;'Edit Sheet'!D8153&amp;"|"&amp;'Edit Sheet'!E8153&amp;"|"&amp;'Edit Sheet'!F8153&amp;"|"&amp;'Edit Sheet'!G8153)</f>
        <v/>
      </c>
    </row>
    <row r="8155" spans="1:1" x14ac:dyDescent="0.25">
      <c r="A8155" s="10" t="str">
        <f>IF('Edit Sheet'!A8154="","",'Edit Sheet'!A8154&amp;"|"&amp;'Edit Sheet'!B8154&amp;"|"&amp;'Edit Sheet'!C8154&amp;"|"&amp;'Edit Sheet'!D8154&amp;"|"&amp;'Edit Sheet'!E8154&amp;"|"&amp;'Edit Sheet'!F8154&amp;"|"&amp;'Edit Sheet'!G8154)</f>
        <v/>
      </c>
    </row>
    <row r="8156" spans="1:1" x14ac:dyDescent="0.25">
      <c r="A8156" s="10" t="str">
        <f>IF('Edit Sheet'!A8155="","",'Edit Sheet'!A8155&amp;"|"&amp;'Edit Sheet'!B8155&amp;"|"&amp;'Edit Sheet'!C8155&amp;"|"&amp;'Edit Sheet'!D8155&amp;"|"&amp;'Edit Sheet'!E8155&amp;"|"&amp;'Edit Sheet'!F8155&amp;"|"&amp;'Edit Sheet'!G8155)</f>
        <v/>
      </c>
    </row>
    <row r="8157" spans="1:1" x14ac:dyDescent="0.25">
      <c r="A8157" s="10" t="str">
        <f>IF('Edit Sheet'!A8156="","",'Edit Sheet'!A8156&amp;"|"&amp;'Edit Sheet'!B8156&amp;"|"&amp;'Edit Sheet'!C8156&amp;"|"&amp;'Edit Sheet'!D8156&amp;"|"&amp;'Edit Sheet'!E8156&amp;"|"&amp;'Edit Sheet'!F8156&amp;"|"&amp;'Edit Sheet'!G8156)</f>
        <v/>
      </c>
    </row>
    <row r="8158" spans="1:1" x14ac:dyDescent="0.25">
      <c r="A8158" s="10" t="str">
        <f>IF('Edit Sheet'!A8157="","",'Edit Sheet'!A8157&amp;"|"&amp;'Edit Sheet'!B8157&amp;"|"&amp;'Edit Sheet'!C8157&amp;"|"&amp;'Edit Sheet'!D8157&amp;"|"&amp;'Edit Sheet'!E8157&amp;"|"&amp;'Edit Sheet'!F8157&amp;"|"&amp;'Edit Sheet'!G8157)</f>
        <v/>
      </c>
    </row>
    <row r="8159" spans="1:1" x14ac:dyDescent="0.25">
      <c r="A8159" s="10" t="str">
        <f>IF('Edit Sheet'!A8158="","",'Edit Sheet'!A8158&amp;"|"&amp;'Edit Sheet'!B8158&amp;"|"&amp;'Edit Sheet'!C8158&amp;"|"&amp;'Edit Sheet'!D8158&amp;"|"&amp;'Edit Sheet'!E8158&amp;"|"&amp;'Edit Sheet'!F8158&amp;"|"&amp;'Edit Sheet'!G8158)</f>
        <v/>
      </c>
    </row>
    <row r="8160" spans="1:1" x14ac:dyDescent="0.25">
      <c r="A8160" s="10" t="str">
        <f>IF('Edit Sheet'!A8159="","",'Edit Sheet'!A8159&amp;"|"&amp;'Edit Sheet'!B8159&amp;"|"&amp;'Edit Sheet'!C8159&amp;"|"&amp;'Edit Sheet'!D8159&amp;"|"&amp;'Edit Sheet'!E8159&amp;"|"&amp;'Edit Sheet'!F8159&amp;"|"&amp;'Edit Sheet'!G8159)</f>
        <v/>
      </c>
    </row>
    <row r="8161" spans="1:1" x14ac:dyDescent="0.25">
      <c r="A8161" s="10" t="str">
        <f>IF('Edit Sheet'!A8160="","",'Edit Sheet'!A8160&amp;"|"&amp;'Edit Sheet'!B8160&amp;"|"&amp;'Edit Sheet'!C8160&amp;"|"&amp;'Edit Sheet'!D8160&amp;"|"&amp;'Edit Sheet'!E8160&amp;"|"&amp;'Edit Sheet'!F8160&amp;"|"&amp;'Edit Sheet'!G8160)</f>
        <v/>
      </c>
    </row>
    <row r="8162" spans="1:1" x14ac:dyDescent="0.25">
      <c r="A8162" s="10" t="str">
        <f>IF('Edit Sheet'!A8161="","",'Edit Sheet'!A8161&amp;"|"&amp;'Edit Sheet'!B8161&amp;"|"&amp;'Edit Sheet'!C8161&amp;"|"&amp;'Edit Sheet'!D8161&amp;"|"&amp;'Edit Sheet'!E8161&amp;"|"&amp;'Edit Sheet'!F8161&amp;"|"&amp;'Edit Sheet'!G8161)</f>
        <v/>
      </c>
    </row>
    <row r="8163" spans="1:1" x14ac:dyDescent="0.25">
      <c r="A8163" s="10" t="str">
        <f>IF('Edit Sheet'!A8162="","",'Edit Sheet'!A8162&amp;"|"&amp;'Edit Sheet'!B8162&amp;"|"&amp;'Edit Sheet'!C8162&amp;"|"&amp;'Edit Sheet'!D8162&amp;"|"&amp;'Edit Sheet'!E8162&amp;"|"&amp;'Edit Sheet'!F8162&amp;"|"&amp;'Edit Sheet'!G8162)</f>
        <v/>
      </c>
    </row>
    <row r="8164" spans="1:1" x14ac:dyDescent="0.25">
      <c r="A8164" s="10" t="str">
        <f>IF('Edit Sheet'!A8163="","",'Edit Sheet'!A8163&amp;"|"&amp;'Edit Sheet'!B8163&amp;"|"&amp;'Edit Sheet'!C8163&amp;"|"&amp;'Edit Sheet'!D8163&amp;"|"&amp;'Edit Sheet'!E8163&amp;"|"&amp;'Edit Sheet'!F8163&amp;"|"&amp;'Edit Sheet'!G8163)</f>
        <v/>
      </c>
    </row>
    <row r="8165" spans="1:1" x14ac:dyDescent="0.25">
      <c r="A8165" s="10" t="str">
        <f>IF('Edit Sheet'!A8164="","",'Edit Sheet'!A8164&amp;"|"&amp;'Edit Sheet'!B8164&amp;"|"&amp;'Edit Sheet'!C8164&amp;"|"&amp;'Edit Sheet'!D8164&amp;"|"&amp;'Edit Sheet'!E8164&amp;"|"&amp;'Edit Sheet'!F8164&amp;"|"&amp;'Edit Sheet'!G8164)</f>
        <v/>
      </c>
    </row>
    <row r="8166" spans="1:1" x14ac:dyDescent="0.25">
      <c r="A8166" s="10" t="str">
        <f>IF('Edit Sheet'!A8165="","",'Edit Sheet'!A8165&amp;"|"&amp;'Edit Sheet'!B8165&amp;"|"&amp;'Edit Sheet'!C8165&amp;"|"&amp;'Edit Sheet'!D8165&amp;"|"&amp;'Edit Sheet'!E8165&amp;"|"&amp;'Edit Sheet'!F8165&amp;"|"&amp;'Edit Sheet'!G8165)</f>
        <v/>
      </c>
    </row>
    <row r="8167" spans="1:1" x14ac:dyDescent="0.25">
      <c r="A8167" s="10" t="str">
        <f>IF('Edit Sheet'!A8166="","",'Edit Sheet'!A8166&amp;"|"&amp;'Edit Sheet'!B8166&amp;"|"&amp;'Edit Sheet'!C8166&amp;"|"&amp;'Edit Sheet'!D8166&amp;"|"&amp;'Edit Sheet'!E8166&amp;"|"&amp;'Edit Sheet'!F8166&amp;"|"&amp;'Edit Sheet'!G8166)</f>
        <v/>
      </c>
    </row>
    <row r="8168" spans="1:1" x14ac:dyDescent="0.25">
      <c r="A8168" s="10" t="str">
        <f>IF('Edit Sheet'!A8167="","",'Edit Sheet'!A8167&amp;"|"&amp;'Edit Sheet'!B8167&amp;"|"&amp;'Edit Sheet'!C8167&amp;"|"&amp;'Edit Sheet'!D8167&amp;"|"&amp;'Edit Sheet'!E8167&amp;"|"&amp;'Edit Sheet'!F8167&amp;"|"&amp;'Edit Sheet'!G8167)</f>
        <v/>
      </c>
    </row>
    <row r="8169" spans="1:1" x14ac:dyDescent="0.25">
      <c r="A8169" s="10" t="str">
        <f>IF('Edit Sheet'!A8168="","",'Edit Sheet'!A8168&amp;"|"&amp;'Edit Sheet'!B8168&amp;"|"&amp;'Edit Sheet'!C8168&amp;"|"&amp;'Edit Sheet'!D8168&amp;"|"&amp;'Edit Sheet'!E8168&amp;"|"&amp;'Edit Sheet'!F8168&amp;"|"&amp;'Edit Sheet'!G8168)</f>
        <v/>
      </c>
    </row>
    <row r="8170" spans="1:1" x14ac:dyDescent="0.25">
      <c r="A8170" s="10" t="str">
        <f>IF('Edit Sheet'!A8169="","",'Edit Sheet'!A8169&amp;"|"&amp;'Edit Sheet'!B8169&amp;"|"&amp;'Edit Sheet'!C8169&amp;"|"&amp;'Edit Sheet'!D8169&amp;"|"&amp;'Edit Sheet'!E8169&amp;"|"&amp;'Edit Sheet'!F8169&amp;"|"&amp;'Edit Sheet'!G8169)</f>
        <v/>
      </c>
    </row>
    <row r="8171" spans="1:1" x14ac:dyDescent="0.25">
      <c r="A8171" s="10" t="str">
        <f>IF('Edit Sheet'!A8170="","",'Edit Sheet'!A8170&amp;"|"&amp;'Edit Sheet'!B8170&amp;"|"&amp;'Edit Sheet'!C8170&amp;"|"&amp;'Edit Sheet'!D8170&amp;"|"&amp;'Edit Sheet'!E8170&amp;"|"&amp;'Edit Sheet'!F8170&amp;"|"&amp;'Edit Sheet'!G8170)</f>
        <v/>
      </c>
    </row>
    <row r="8172" spans="1:1" x14ac:dyDescent="0.25">
      <c r="A8172" s="10" t="str">
        <f>IF('Edit Sheet'!A8171="","",'Edit Sheet'!A8171&amp;"|"&amp;'Edit Sheet'!B8171&amp;"|"&amp;'Edit Sheet'!C8171&amp;"|"&amp;'Edit Sheet'!D8171&amp;"|"&amp;'Edit Sheet'!E8171&amp;"|"&amp;'Edit Sheet'!F8171&amp;"|"&amp;'Edit Sheet'!G8171)</f>
        <v/>
      </c>
    </row>
    <row r="8173" spans="1:1" x14ac:dyDescent="0.25">
      <c r="A8173" s="10" t="str">
        <f>IF('Edit Sheet'!A8172="","",'Edit Sheet'!A8172&amp;"|"&amp;'Edit Sheet'!B8172&amp;"|"&amp;'Edit Sheet'!C8172&amp;"|"&amp;'Edit Sheet'!D8172&amp;"|"&amp;'Edit Sheet'!E8172&amp;"|"&amp;'Edit Sheet'!F8172&amp;"|"&amp;'Edit Sheet'!G8172)</f>
        <v/>
      </c>
    </row>
    <row r="8174" spans="1:1" x14ac:dyDescent="0.25">
      <c r="A8174" s="10" t="str">
        <f>IF('Edit Sheet'!A8173="","",'Edit Sheet'!A8173&amp;"|"&amp;'Edit Sheet'!B8173&amp;"|"&amp;'Edit Sheet'!C8173&amp;"|"&amp;'Edit Sheet'!D8173&amp;"|"&amp;'Edit Sheet'!E8173&amp;"|"&amp;'Edit Sheet'!F8173&amp;"|"&amp;'Edit Sheet'!G8173)</f>
        <v/>
      </c>
    </row>
    <row r="8175" spans="1:1" x14ac:dyDescent="0.25">
      <c r="A8175" s="10" t="str">
        <f>IF('Edit Sheet'!A8174="","",'Edit Sheet'!A8174&amp;"|"&amp;'Edit Sheet'!B8174&amp;"|"&amp;'Edit Sheet'!C8174&amp;"|"&amp;'Edit Sheet'!D8174&amp;"|"&amp;'Edit Sheet'!E8174&amp;"|"&amp;'Edit Sheet'!F8174&amp;"|"&amp;'Edit Sheet'!G8174)</f>
        <v/>
      </c>
    </row>
    <row r="8176" spans="1:1" x14ac:dyDescent="0.25">
      <c r="A8176" s="10" t="str">
        <f>IF('Edit Sheet'!A8175="","",'Edit Sheet'!A8175&amp;"|"&amp;'Edit Sheet'!B8175&amp;"|"&amp;'Edit Sheet'!C8175&amp;"|"&amp;'Edit Sheet'!D8175&amp;"|"&amp;'Edit Sheet'!E8175&amp;"|"&amp;'Edit Sheet'!F8175&amp;"|"&amp;'Edit Sheet'!G8175)</f>
        <v/>
      </c>
    </row>
    <row r="8177" spans="1:1" x14ac:dyDescent="0.25">
      <c r="A8177" s="10" t="str">
        <f>IF('Edit Sheet'!A8176="","",'Edit Sheet'!A8176&amp;"|"&amp;'Edit Sheet'!B8176&amp;"|"&amp;'Edit Sheet'!C8176&amp;"|"&amp;'Edit Sheet'!D8176&amp;"|"&amp;'Edit Sheet'!E8176&amp;"|"&amp;'Edit Sheet'!F8176&amp;"|"&amp;'Edit Sheet'!G8176)</f>
        <v/>
      </c>
    </row>
    <row r="8178" spans="1:1" x14ac:dyDescent="0.25">
      <c r="A8178" s="10" t="str">
        <f>IF('Edit Sheet'!A8177="","",'Edit Sheet'!A8177&amp;"|"&amp;'Edit Sheet'!B8177&amp;"|"&amp;'Edit Sheet'!C8177&amp;"|"&amp;'Edit Sheet'!D8177&amp;"|"&amp;'Edit Sheet'!E8177&amp;"|"&amp;'Edit Sheet'!F8177&amp;"|"&amp;'Edit Sheet'!G8177)</f>
        <v/>
      </c>
    </row>
    <row r="8179" spans="1:1" x14ac:dyDescent="0.25">
      <c r="A8179" s="10" t="str">
        <f>IF('Edit Sheet'!A8178="","",'Edit Sheet'!A8178&amp;"|"&amp;'Edit Sheet'!B8178&amp;"|"&amp;'Edit Sheet'!C8178&amp;"|"&amp;'Edit Sheet'!D8178&amp;"|"&amp;'Edit Sheet'!E8178&amp;"|"&amp;'Edit Sheet'!F8178&amp;"|"&amp;'Edit Sheet'!G8178)</f>
        <v/>
      </c>
    </row>
    <row r="8180" spans="1:1" x14ac:dyDescent="0.25">
      <c r="A8180" s="10" t="str">
        <f>IF('Edit Sheet'!A8179="","",'Edit Sheet'!A8179&amp;"|"&amp;'Edit Sheet'!B8179&amp;"|"&amp;'Edit Sheet'!C8179&amp;"|"&amp;'Edit Sheet'!D8179&amp;"|"&amp;'Edit Sheet'!E8179&amp;"|"&amp;'Edit Sheet'!F8179&amp;"|"&amp;'Edit Sheet'!G8179)</f>
        <v/>
      </c>
    </row>
    <row r="8181" spans="1:1" x14ac:dyDescent="0.25">
      <c r="A8181" s="10" t="str">
        <f>IF('Edit Sheet'!A8180="","",'Edit Sheet'!A8180&amp;"|"&amp;'Edit Sheet'!B8180&amp;"|"&amp;'Edit Sheet'!C8180&amp;"|"&amp;'Edit Sheet'!D8180&amp;"|"&amp;'Edit Sheet'!E8180&amp;"|"&amp;'Edit Sheet'!F8180&amp;"|"&amp;'Edit Sheet'!G8180)</f>
        <v/>
      </c>
    </row>
    <row r="8182" spans="1:1" x14ac:dyDescent="0.25">
      <c r="A8182" s="10" t="str">
        <f>IF('Edit Sheet'!A8181="","",'Edit Sheet'!A8181&amp;"|"&amp;'Edit Sheet'!B8181&amp;"|"&amp;'Edit Sheet'!C8181&amp;"|"&amp;'Edit Sheet'!D8181&amp;"|"&amp;'Edit Sheet'!E8181&amp;"|"&amp;'Edit Sheet'!F8181&amp;"|"&amp;'Edit Sheet'!G8181)</f>
        <v/>
      </c>
    </row>
    <row r="8183" spans="1:1" x14ac:dyDescent="0.25">
      <c r="A8183" s="10" t="str">
        <f>IF('Edit Sheet'!A8182="","",'Edit Sheet'!A8182&amp;"|"&amp;'Edit Sheet'!B8182&amp;"|"&amp;'Edit Sheet'!C8182&amp;"|"&amp;'Edit Sheet'!D8182&amp;"|"&amp;'Edit Sheet'!E8182&amp;"|"&amp;'Edit Sheet'!F8182&amp;"|"&amp;'Edit Sheet'!G8182)</f>
        <v/>
      </c>
    </row>
    <row r="8184" spans="1:1" x14ac:dyDescent="0.25">
      <c r="A8184" s="10" t="str">
        <f>IF('Edit Sheet'!A8183="","",'Edit Sheet'!A8183&amp;"|"&amp;'Edit Sheet'!B8183&amp;"|"&amp;'Edit Sheet'!C8183&amp;"|"&amp;'Edit Sheet'!D8183&amp;"|"&amp;'Edit Sheet'!E8183&amp;"|"&amp;'Edit Sheet'!F8183&amp;"|"&amp;'Edit Sheet'!G8183)</f>
        <v/>
      </c>
    </row>
    <row r="8185" spans="1:1" x14ac:dyDescent="0.25">
      <c r="A8185" s="10" t="str">
        <f>IF('Edit Sheet'!A8184="","",'Edit Sheet'!A8184&amp;"|"&amp;'Edit Sheet'!B8184&amp;"|"&amp;'Edit Sheet'!C8184&amp;"|"&amp;'Edit Sheet'!D8184&amp;"|"&amp;'Edit Sheet'!E8184&amp;"|"&amp;'Edit Sheet'!F8184&amp;"|"&amp;'Edit Sheet'!G8184)</f>
        <v/>
      </c>
    </row>
    <row r="8186" spans="1:1" x14ac:dyDescent="0.25">
      <c r="A8186" s="10" t="str">
        <f>IF('Edit Sheet'!A8185="","",'Edit Sheet'!A8185&amp;"|"&amp;'Edit Sheet'!B8185&amp;"|"&amp;'Edit Sheet'!C8185&amp;"|"&amp;'Edit Sheet'!D8185&amp;"|"&amp;'Edit Sheet'!E8185&amp;"|"&amp;'Edit Sheet'!F8185&amp;"|"&amp;'Edit Sheet'!G8185)</f>
        <v/>
      </c>
    </row>
    <row r="8187" spans="1:1" x14ac:dyDescent="0.25">
      <c r="A8187" s="10" t="str">
        <f>IF('Edit Sheet'!A8186="","",'Edit Sheet'!A8186&amp;"|"&amp;'Edit Sheet'!B8186&amp;"|"&amp;'Edit Sheet'!C8186&amp;"|"&amp;'Edit Sheet'!D8186&amp;"|"&amp;'Edit Sheet'!E8186&amp;"|"&amp;'Edit Sheet'!F8186&amp;"|"&amp;'Edit Sheet'!G8186)</f>
        <v/>
      </c>
    </row>
    <row r="8188" spans="1:1" x14ac:dyDescent="0.25">
      <c r="A8188" s="10" t="str">
        <f>IF('Edit Sheet'!A8187="","",'Edit Sheet'!A8187&amp;"|"&amp;'Edit Sheet'!B8187&amp;"|"&amp;'Edit Sheet'!C8187&amp;"|"&amp;'Edit Sheet'!D8187&amp;"|"&amp;'Edit Sheet'!E8187&amp;"|"&amp;'Edit Sheet'!F8187&amp;"|"&amp;'Edit Sheet'!G8187)</f>
        <v/>
      </c>
    </row>
    <row r="8189" spans="1:1" x14ac:dyDescent="0.25">
      <c r="A8189" s="10" t="str">
        <f>IF('Edit Sheet'!A8188="","",'Edit Sheet'!A8188&amp;"|"&amp;'Edit Sheet'!B8188&amp;"|"&amp;'Edit Sheet'!C8188&amp;"|"&amp;'Edit Sheet'!D8188&amp;"|"&amp;'Edit Sheet'!E8188&amp;"|"&amp;'Edit Sheet'!F8188&amp;"|"&amp;'Edit Sheet'!G8188)</f>
        <v/>
      </c>
    </row>
    <row r="8190" spans="1:1" x14ac:dyDescent="0.25">
      <c r="A8190" s="10" t="str">
        <f>IF('Edit Sheet'!A8189="","",'Edit Sheet'!A8189&amp;"|"&amp;'Edit Sheet'!B8189&amp;"|"&amp;'Edit Sheet'!C8189&amp;"|"&amp;'Edit Sheet'!D8189&amp;"|"&amp;'Edit Sheet'!E8189&amp;"|"&amp;'Edit Sheet'!F8189&amp;"|"&amp;'Edit Sheet'!G8189)</f>
        <v/>
      </c>
    </row>
    <row r="8191" spans="1:1" x14ac:dyDescent="0.25">
      <c r="A8191" s="10" t="str">
        <f>IF('Edit Sheet'!A8190="","",'Edit Sheet'!A8190&amp;"|"&amp;'Edit Sheet'!B8190&amp;"|"&amp;'Edit Sheet'!C8190&amp;"|"&amp;'Edit Sheet'!D8190&amp;"|"&amp;'Edit Sheet'!E8190&amp;"|"&amp;'Edit Sheet'!F8190&amp;"|"&amp;'Edit Sheet'!G8190)</f>
        <v/>
      </c>
    </row>
    <row r="8192" spans="1:1" x14ac:dyDescent="0.25">
      <c r="A8192" s="10" t="str">
        <f>IF('Edit Sheet'!A8191="","",'Edit Sheet'!A8191&amp;"|"&amp;'Edit Sheet'!B8191&amp;"|"&amp;'Edit Sheet'!C8191&amp;"|"&amp;'Edit Sheet'!D8191&amp;"|"&amp;'Edit Sheet'!E8191&amp;"|"&amp;'Edit Sheet'!F8191&amp;"|"&amp;'Edit Sheet'!G8191)</f>
        <v/>
      </c>
    </row>
    <row r="8193" spans="1:1" x14ac:dyDescent="0.25">
      <c r="A8193" s="10" t="str">
        <f>IF('Edit Sheet'!A8192="","",'Edit Sheet'!A8192&amp;"|"&amp;'Edit Sheet'!B8192&amp;"|"&amp;'Edit Sheet'!C8192&amp;"|"&amp;'Edit Sheet'!D8192&amp;"|"&amp;'Edit Sheet'!E8192&amp;"|"&amp;'Edit Sheet'!F8192&amp;"|"&amp;'Edit Sheet'!G8192)</f>
        <v/>
      </c>
    </row>
    <row r="8194" spans="1:1" x14ac:dyDescent="0.25">
      <c r="A8194" s="10" t="str">
        <f>IF('Edit Sheet'!A8193="","",'Edit Sheet'!A8193&amp;"|"&amp;'Edit Sheet'!B8193&amp;"|"&amp;'Edit Sheet'!C8193&amp;"|"&amp;'Edit Sheet'!D8193&amp;"|"&amp;'Edit Sheet'!E8193&amp;"|"&amp;'Edit Sheet'!F8193&amp;"|"&amp;'Edit Sheet'!G8193)</f>
        <v/>
      </c>
    </row>
    <row r="8195" spans="1:1" x14ac:dyDescent="0.25">
      <c r="A8195" s="10" t="str">
        <f>IF('Edit Sheet'!A8194="","",'Edit Sheet'!A8194&amp;"|"&amp;'Edit Sheet'!B8194&amp;"|"&amp;'Edit Sheet'!C8194&amp;"|"&amp;'Edit Sheet'!D8194&amp;"|"&amp;'Edit Sheet'!E8194&amp;"|"&amp;'Edit Sheet'!F8194&amp;"|"&amp;'Edit Sheet'!G8194)</f>
        <v/>
      </c>
    </row>
    <row r="8196" spans="1:1" x14ac:dyDescent="0.25">
      <c r="A8196" s="10" t="str">
        <f>IF('Edit Sheet'!A8195="","",'Edit Sheet'!A8195&amp;"|"&amp;'Edit Sheet'!B8195&amp;"|"&amp;'Edit Sheet'!C8195&amp;"|"&amp;'Edit Sheet'!D8195&amp;"|"&amp;'Edit Sheet'!E8195&amp;"|"&amp;'Edit Sheet'!F8195&amp;"|"&amp;'Edit Sheet'!G8195)</f>
        <v/>
      </c>
    </row>
    <row r="8197" spans="1:1" x14ac:dyDescent="0.25">
      <c r="A8197" s="10" t="str">
        <f>IF('Edit Sheet'!A8196="","",'Edit Sheet'!A8196&amp;"|"&amp;'Edit Sheet'!B8196&amp;"|"&amp;'Edit Sheet'!C8196&amp;"|"&amp;'Edit Sheet'!D8196&amp;"|"&amp;'Edit Sheet'!E8196&amp;"|"&amp;'Edit Sheet'!F8196&amp;"|"&amp;'Edit Sheet'!G8196)</f>
        <v/>
      </c>
    </row>
    <row r="8198" spans="1:1" x14ac:dyDescent="0.25">
      <c r="A8198" s="10" t="str">
        <f>IF('Edit Sheet'!A8197="","",'Edit Sheet'!A8197&amp;"|"&amp;'Edit Sheet'!B8197&amp;"|"&amp;'Edit Sheet'!C8197&amp;"|"&amp;'Edit Sheet'!D8197&amp;"|"&amp;'Edit Sheet'!E8197&amp;"|"&amp;'Edit Sheet'!F8197&amp;"|"&amp;'Edit Sheet'!G8197)</f>
        <v/>
      </c>
    </row>
    <row r="8199" spans="1:1" x14ac:dyDescent="0.25">
      <c r="A8199" s="10" t="str">
        <f>IF('Edit Sheet'!A8198="","",'Edit Sheet'!A8198&amp;"|"&amp;'Edit Sheet'!B8198&amp;"|"&amp;'Edit Sheet'!C8198&amp;"|"&amp;'Edit Sheet'!D8198&amp;"|"&amp;'Edit Sheet'!E8198&amp;"|"&amp;'Edit Sheet'!F8198&amp;"|"&amp;'Edit Sheet'!G8198)</f>
        <v/>
      </c>
    </row>
    <row r="8200" spans="1:1" x14ac:dyDescent="0.25">
      <c r="A8200" s="10" t="str">
        <f>IF('Edit Sheet'!A8199="","",'Edit Sheet'!A8199&amp;"|"&amp;'Edit Sheet'!B8199&amp;"|"&amp;'Edit Sheet'!C8199&amp;"|"&amp;'Edit Sheet'!D8199&amp;"|"&amp;'Edit Sheet'!E8199&amp;"|"&amp;'Edit Sheet'!F8199&amp;"|"&amp;'Edit Sheet'!G8199)</f>
        <v/>
      </c>
    </row>
    <row r="8201" spans="1:1" x14ac:dyDescent="0.25">
      <c r="A8201" s="10" t="str">
        <f>IF('Edit Sheet'!A8200="","",'Edit Sheet'!A8200&amp;"|"&amp;'Edit Sheet'!B8200&amp;"|"&amp;'Edit Sheet'!C8200&amp;"|"&amp;'Edit Sheet'!D8200&amp;"|"&amp;'Edit Sheet'!E8200&amp;"|"&amp;'Edit Sheet'!F8200&amp;"|"&amp;'Edit Sheet'!G8200)</f>
        <v/>
      </c>
    </row>
    <row r="8202" spans="1:1" x14ac:dyDescent="0.25">
      <c r="A8202" s="10" t="str">
        <f>IF('Edit Sheet'!A8201="","",'Edit Sheet'!A8201&amp;"|"&amp;'Edit Sheet'!B8201&amp;"|"&amp;'Edit Sheet'!C8201&amp;"|"&amp;'Edit Sheet'!D8201&amp;"|"&amp;'Edit Sheet'!E8201&amp;"|"&amp;'Edit Sheet'!F8201&amp;"|"&amp;'Edit Sheet'!G8201)</f>
        <v/>
      </c>
    </row>
    <row r="8203" spans="1:1" x14ac:dyDescent="0.25">
      <c r="A8203" s="10" t="str">
        <f>IF('Edit Sheet'!A8202="","",'Edit Sheet'!A8202&amp;"|"&amp;'Edit Sheet'!B8202&amp;"|"&amp;'Edit Sheet'!C8202&amp;"|"&amp;'Edit Sheet'!D8202&amp;"|"&amp;'Edit Sheet'!E8202&amp;"|"&amp;'Edit Sheet'!F8202&amp;"|"&amp;'Edit Sheet'!G8202)</f>
        <v/>
      </c>
    </row>
    <row r="8204" spans="1:1" x14ac:dyDescent="0.25">
      <c r="A8204" s="10" t="str">
        <f>IF('Edit Sheet'!A8203="","",'Edit Sheet'!A8203&amp;"|"&amp;'Edit Sheet'!B8203&amp;"|"&amp;'Edit Sheet'!C8203&amp;"|"&amp;'Edit Sheet'!D8203&amp;"|"&amp;'Edit Sheet'!E8203&amp;"|"&amp;'Edit Sheet'!F8203&amp;"|"&amp;'Edit Sheet'!G8203)</f>
        <v/>
      </c>
    </row>
    <row r="8205" spans="1:1" x14ac:dyDescent="0.25">
      <c r="A8205" s="10" t="str">
        <f>IF('Edit Sheet'!A8204="","",'Edit Sheet'!A8204&amp;"|"&amp;'Edit Sheet'!B8204&amp;"|"&amp;'Edit Sheet'!C8204&amp;"|"&amp;'Edit Sheet'!D8204&amp;"|"&amp;'Edit Sheet'!E8204&amp;"|"&amp;'Edit Sheet'!F8204&amp;"|"&amp;'Edit Sheet'!G8204)</f>
        <v/>
      </c>
    </row>
    <row r="8206" spans="1:1" x14ac:dyDescent="0.25">
      <c r="A8206" s="10" t="str">
        <f>IF('Edit Sheet'!A8205="","",'Edit Sheet'!A8205&amp;"|"&amp;'Edit Sheet'!B8205&amp;"|"&amp;'Edit Sheet'!C8205&amp;"|"&amp;'Edit Sheet'!D8205&amp;"|"&amp;'Edit Sheet'!E8205&amp;"|"&amp;'Edit Sheet'!F8205&amp;"|"&amp;'Edit Sheet'!G8205)</f>
        <v/>
      </c>
    </row>
    <row r="8207" spans="1:1" x14ac:dyDescent="0.25">
      <c r="A8207" s="10" t="str">
        <f>IF('Edit Sheet'!A8206="","",'Edit Sheet'!A8206&amp;"|"&amp;'Edit Sheet'!B8206&amp;"|"&amp;'Edit Sheet'!C8206&amp;"|"&amp;'Edit Sheet'!D8206&amp;"|"&amp;'Edit Sheet'!E8206&amp;"|"&amp;'Edit Sheet'!F8206&amp;"|"&amp;'Edit Sheet'!G8206)</f>
        <v/>
      </c>
    </row>
    <row r="8208" spans="1:1" x14ac:dyDescent="0.25">
      <c r="A8208" s="10" t="str">
        <f>IF('Edit Sheet'!A8207="","",'Edit Sheet'!A8207&amp;"|"&amp;'Edit Sheet'!B8207&amp;"|"&amp;'Edit Sheet'!C8207&amp;"|"&amp;'Edit Sheet'!D8207&amp;"|"&amp;'Edit Sheet'!E8207&amp;"|"&amp;'Edit Sheet'!F8207&amp;"|"&amp;'Edit Sheet'!G8207)</f>
        <v/>
      </c>
    </row>
    <row r="8209" spans="1:1" x14ac:dyDescent="0.25">
      <c r="A8209" s="10" t="str">
        <f>IF('Edit Sheet'!A8208="","",'Edit Sheet'!A8208&amp;"|"&amp;'Edit Sheet'!B8208&amp;"|"&amp;'Edit Sheet'!C8208&amp;"|"&amp;'Edit Sheet'!D8208&amp;"|"&amp;'Edit Sheet'!E8208&amp;"|"&amp;'Edit Sheet'!F8208&amp;"|"&amp;'Edit Sheet'!G8208)</f>
        <v/>
      </c>
    </row>
    <row r="8210" spans="1:1" x14ac:dyDescent="0.25">
      <c r="A8210" s="10" t="str">
        <f>IF('Edit Sheet'!A8209="","",'Edit Sheet'!A8209&amp;"|"&amp;'Edit Sheet'!B8209&amp;"|"&amp;'Edit Sheet'!C8209&amp;"|"&amp;'Edit Sheet'!D8209&amp;"|"&amp;'Edit Sheet'!E8209&amp;"|"&amp;'Edit Sheet'!F8209&amp;"|"&amp;'Edit Sheet'!G8209)</f>
        <v/>
      </c>
    </row>
    <row r="8211" spans="1:1" x14ac:dyDescent="0.25">
      <c r="A8211" s="10" t="str">
        <f>IF('Edit Sheet'!A8210="","",'Edit Sheet'!A8210&amp;"|"&amp;'Edit Sheet'!B8210&amp;"|"&amp;'Edit Sheet'!C8210&amp;"|"&amp;'Edit Sheet'!D8210&amp;"|"&amp;'Edit Sheet'!E8210&amp;"|"&amp;'Edit Sheet'!F8210&amp;"|"&amp;'Edit Sheet'!G8210)</f>
        <v/>
      </c>
    </row>
    <row r="8212" spans="1:1" x14ac:dyDescent="0.25">
      <c r="A8212" s="10" t="str">
        <f>IF('Edit Sheet'!A8211="","",'Edit Sheet'!A8211&amp;"|"&amp;'Edit Sheet'!B8211&amp;"|"&amp;'Edit Sheet'!C8211&amp;"|"&amp;'Edit Sheet'!D8211&amp;"|"&amp;'Edit Sheet'!E8211&amp;"|"&amp;'Edit Sheet'!F8211&amp;"|"&amp;'Edit Sheet'!G8211)</f>
        <v/>
      </c>
    </row>
    <row r="8213" spans="1:1" x14ac:dyDescent="0.25">
      <c r="A8213" s="10" t="str">
        <f>IF('Edit Sheet'!A8212="","",'Edit Sheet'!A8212&amp;"|"&amp;'Edit Sheet'!B8212&amp;"|"&amp;'Edit Sheet'!C8212&amp;"|"&amp;'Edit Sheet'!D8212&amp;"|"&amp;'Edit Sheet'!E8212&amp;"|"&amp;'Edit Sheet'!F8212&amp;"|"&amp;'Edit Sheet'!G8212)</f>
        <v/>
      </c>
    </row>
    <row r="8214" spans="1:1" x14ac:dyDescent="0.25">
      <c r="A8214" s="10" t="str">
        <f>IF('Edit Sheet'!A8213="","",'Edit Sheet'!A8213&amp;"|"&amp;'Edit Sheet'!B8213&amp;"|"&amp;'Edit Sheet'!C8213&amp;"|"&amp;'Edit Sheet'!D8213&amp;"|"&amp;'Edit Sheet'!E8213&amp;"|"&amp;'Edit Sheet'!F8213&amp;"|"&amp;'Edit Sheet'!G8213)</f>
        <v/>
      </c>
    </row>
    <row r="8215" spans="1:1" x14ac:dyDescent="0.25">
      <c r="A8215" s="10" t="str">
        <f>IF('Edit Sheet'!A8214="","",'Edit Sheet'!A8214&amp;"|"&amp;'Edit Sheet'!B8214&amp;"|"&amp;'Edit Sheet'!C8214&amp;"|"&amp;'Edit Sheet'!D8214&amp;"|"&amp;'Edit Sheet'!E8214&amp;"|"&amp;'Edit Sheet'!F8214&amp;"|"&amp;'Edit Sheet'!G8214)</f>
        <v/>
      </c>
    </row>
    <row r="8216" spans="1:1" x14ac:dyDescent="0.25">
      <c r="A8216" s="10" t="str">
        <f>IF('Edit Sheet'!A8215="","",'Edit Sheet'!A8215&amp;"|"&amp;'Edit Sheet'!B8215&amp;"|"&amp;'Edit Sheet'!C8215&amp;"|"&amp;'Edit Sheet'!D8215&amp;"|"&amp;'Edit Sheet'!E8215&amp;"|"&amp;'Edit Sheet'!F8215&amp;"|"&amp;'Edit Sheet'!G8215)</f>
        <v/>
      </c>
    </row>
    <row r="8217" spans="1:1" x14ac:dyDescent="0.25">
      <c r="A8217" s="10" t="str">
        <f>IF('Edit Sheet'!A8216="","",'Edit Sheet'!A8216&amp;"|"&amp;'Edit Sheet'!B8216&amp;"|"&amp;'Edit Sheet'!C8216&amp;"|"&amp;'Edit Sheet'!D8216&amp;"|"&amp;'Edit Sheet'!E8216&amp;"|"&amp;'Edit Sheet'!F8216&amp;"|"&amp;'Edit Sheet'!G8216)</f>
        <v/>
      </c>
    </row>
    <row r="8218" spans="1:1" x14ac:dyDescent="0.25">
      <c r="A8218" s="10" t="str">
        <f>IF('Edit Sheet'!A8217="","",'Edit Sheet'!A8217&amp;"|"&amp;'Edit Sheet'!B8217&amp;"|"&amp;'Edit Sheet'!C8217&amp;"|"&amp;'Edit Sheet'!D8217&amp;"|"&amp;'Edit Sheet'!E8217&amp;"|"&amp;'Edit Sheet'!F8217&amp;"|"&amp;'Edit Sheet'!G8217)</f>
        <v/>
      </c>
    </row>
    <row r="8219" spans="1:1" x14ac:dyDescent="0.25">
      <c r="A8219" s="10" t="str">
        <f>IF('Edit Sheet'!A8218="","",'Edit Sheet'!A8218&amp;"|"&amp;'Edit Sheet'!B8218&amp;"|"&amp;'Edit Sheet'!C8218&amp;"|"&amp;'Edit Sheet'!D8218&amp;"|"&amp;'Edit Sheet'!E8218&amp;"|"&amp;'Edit Sheet'!F8218&amp;"|"&amp;'Edit Sheet'!G8218)</f>
        <v/>
      </c>
    </row>
    <row r="8220" spans="1:1" x14ac:dyDescent="0.25">
      <c r="A8220" s="10" t="str">
        <f>IF('Edit Sheet'!A8219="","",'Edit Sheet'!A8219&amp;"|"&amp;'Edit Sheet'!B8219&amp;"|"&amp;'Edit Sheet'!C8219&amp;"|"&amp;'Edit Sheet'!D8219&amp;"|"&amp;'Edit Sheet'!E8219&amp;"|"&amp;'Edit Sheet'!F8219&amp;"|"&amp;'Edit Sheet'!G8219)</f>
        <v/>
      </c>
    </row>
    <row r="8221" spans="1:1" x14ac:dyDescent="0.25">
      <c r="A8221" s="10" t="str">
        <f>IF('Edit Sheet'!A8220="","",'Edit Sheet'!A8220&amp;"|"&amp;'Edit Sheet'!B8220&amp;"|"&amp;'Edit Sheet'!C8220&amp;"|"&amp;'Edit Sheet'!D8220&amp;"|"&amp;'Edit Sheet'!E8220&amp;"|"&amp;'Edit Sheet'!F8220&amp;"|"&amp;'Edit Sheet'!G8220)</f>
        <v/>
      </c>
    </row>
    <row r="8222" spans="1:1" x14ac:dyDescent="0.25">
      <c r="A8222" s="10" t="str">
        <f>IF('Edit Sheet'!A8221="","",'Edit Sheet'!A8221&amp;"|"&amp;'Edit Sheet'!B8221&amp;"|"&amp;'Edit Sheet'!C8221&amp;"|"&amp;'Edit Sheet'!D8221&amp;"|"&amp;'Edit Sheet'!E8221&amp;"|"&amp;'Edit Sheet'!F8221&amp;"|"&amp;'Edit Sheet'!G8221)</f>
        <v/>
      </c>
    </row>
    <row r="8223" spans="1:1" x14ac:dyDescent="0.25">
      <c r="A8223" s="10" t="str">
        <f>IF('Edit Sheet'!A8222="","",'Edit Sheet'!A8222&amp;"|"&amp;'Edit Sheet'!B8222&amp;"|"&amp;'Edit Sheet'!C8222&amp;"|"&amp;'Edit Sheet'!D8222&amp;"|"&amp;'Edit Sheet'!E8222&amp;"|"&amp;'Edit Sheet'!F8222&amp;"|"&amp;'Edit Sheet'!G8222)</f>
        <v/>
      </c>
    </row>
    <row r="8224" spans="1:1" x14ac:dyDescent="0.25">
      <c r="A8224" s="10" t="str">
        <f>IF('Edit Sheet'!A8223="","",'Edit Sheet'!A8223&amp;"|"&amp;'Edit Sheet'!B8223&amp;"|"&amp;'Edit Sheet'!C8223&amp;"|"&amp;'Edit Sheet'!D8223&amp;"|"&amp;'Edit Sheet'!E8223&amp;"|"&amp;'Edit Sheet'!F8223&amp;"|"&amp;'Edit Sheet'!G8223)</f>
        <v/>
      </c>
    </row>
    <row r="8225" spans="1:1" x14ac:dyDescent="0.25">
      <c r="A8225" s="10" t="str">
        <f>IF('Edit Sheet'!A8224="","",'Edit Sheet'!A8224&amp;"|"&amp;'Edit Sheet'!B8224&amp;"|"&amp;'Edit Sheet'!C8224&amp;"|"&amp;'Edit Sheet'!D8224&amp;"|"&amp;'Edit Sheet'!E8224&amp;"|"&amp;'Edit Sheet'!F8224&amp;"|"&amp;'Edit Sheet'!G8224)</f>
        <v/>
      </c>
    </row>
    <row r="8226" spans="1:1" x14ac:dyDescent="0.25">
      <c r="A8226" s="10" t="str">
        <f>IF('Edit Sheet'!A8225="","",'Edit Sheet'!A8225&amp;"|"&amp;'Edit Sheet'!B8225&amp;"|"&amp;'Edit Sheet'!C8225&amp;"|"&amp;'Edit Sheet'!D8225&amp;"|"&amp;'Edit Sheet'!E8225&amp;"|"&amp;'Edit Sheet'!F8225&amp;"|"&amp;'Edit Sheet'!G8225)</f>
        <v/>
      </c>
    </row>
    <row r="8227" spans="1:1" x14ac:dyDescent="0.25">
      <c r="A8227" s="10" t="str">
        <f>IF('Edit Sheet'!A8226="","",'Edit Sheet'!A8226&amp;"|"&amp;'Edit Sheet'!B8226&amp;"|"&amp;'Edit Sheet'!C8226&amp;"|"&amp;'Edit Sheet'!D8226&amp;"|"&amp;'Edit Sheet'!E8226&amp;"|"&amp;'Edit Sheet'!F8226&amp;"|"&amp;'Edit Sheet'!G8226)</f>
        <v/>
      </c>
    </row>
    <row r="8228" spans="1:1" x14ac:dyDescent="0.25">
      <c r="A8228" s="10" t="str">
        <f>IF('Edit Sheet'!A8227="","",'Edit Sheet'!A8227&amp;"|"&amp;'Edit Sheet'!B8227&amp;"|"&amp;'Edit Sheet'!C8227&amp;"|"&amp;'Edit Sheet'!D8227&amp;"|"&amp;'Edit Sheet'!E8227&amp;"|"&amp;'Edit Sheet'!F8227&amp;"|"&amp;'Edit Sheet'!G8227)</f>
        <v/>
      </c>
    </row>
    <row r="8229" spans="1:1" x14ac:dyDescent="0.25">
      <c r="A8229" s="10" t="str">
        <f>IF('Edit Sheet'!A8228="","",'Edit Sheet'!A8228&amp;"|"&amp;'Edit Sheet'!B8228&amp;"|"&amp;'Edit Sheet'!C8228&amp;"|"&amp;'Edit Sheet'!D8228&amp;"|"&amp;'Edit Sheet'!E8228&amp;"|"&amp;'Edit Sheet'!F8228&amp;"|"&amp;'Edit Sheet'!G8228)</f>
        <v/>
      </c>
    </row>
    <row r="8230" spans="1:1" x14ac:dyDescent="0.25">
      <c r="A8230" s="10" t="str">
        <f>IF('Edit Sheet'!A8229="","",'Edit Sheet'!A8229&amp;"|"&amp;'Edit Sheet'!B8229&amp;"|"&amp;'Edit Sheet'!C8229&amp;"|"&amp;'Edit Sheet'!D8229&amp;"|"&amp;'Edit Sheet'!E8229&amp;"|"&amp;'Edit Sheet'!F8229&amp;"|"&amp;'Edit Sheet'!G8229)</f>
        <v/>
      </c>
    </row>
    <row r="8231" spans="1:1" x14ac:dyDescent="0.25">
      <c r="A8231" s="10" t="str">
        <f>IF('Edit Sheet'!A8230="","",'Edit Sheet'!A8230&amp;"|"&amp;'Edit Sheet'!B8230&amp;"|"&amp;'Edit Sheet'!C8230&amp;"|"&amp;'Edit Sheet'!D8230&amp;"|"&amp;'Edit Sheet'!E8230&amp;"|"&amp;'Edit Sheet'!F8230&amp;"|"&amp;'Edit Sheet'!G8230)</f>
        <v/>
      </c>
    </row>
    <row r="8232" spans="1:1" x14ac:dyDescent="0.25">
      <c r="A8232" s="10" t="str">
        <f>IF('Edit Sheet'!A8231="","",'Edit Sheet'!A8231&amp;"|"&amp;'Edit Sheet'!B8231&amp;"|"&amp;'Edit Sheet'!C8231&amp;"|"&amp;'Edit Sheet'!D8231&amp;"|"&amp;'Edit Sheet'!E8231&amp;"|"&amp;'Edit Sheet'!F8231&amp;"|"&amp;'Edit Sheet'!G8231)</f>
        <v/>
      </c>
    </row>
    <row r="8233" spans="1:1" x14ac:dyDescent="0.25">
      <c r="A8233" s="10" t="str">
        <f>IF('Edit Sheet'!A8232="","",'Edit Sheet'!A8232&amp;"|"&amp;'Edit Sheet'!B8232&amp;"|"&amp;'Edit Sheet'!C8232&amp;"|"&amp;'Edit Sheet'!D8232&amp;"|"&amp;'Edit Sheet'!E8232&amp;"|"&amp;'Edit Sheet'!F8232&amp;"|"&amp;'Edit Sheet'!G8232)</f>
        <v/>
      </c>
    </row>
    <row r="8234" spans="1:1" x14ac:dyDescent="0.25">
      <c r="A8234" s="10" t="str">
        <f>IF('Edit Sheet'!A8233="","",'Edit Sheet'!A8233&amp;"|"&amp;'Edit Sheet'!B8233&amp;"|"&amp;'Edit Sheet'!C8233&amp;"|"&amp;'Edit Sheet'!D8233&amp;"|"&amp;'Edit Sheet'!E8233&amp;"|"&amp;'Edit Sheet'!F8233&amp;"|"&amp;'Edit Sheet'!G8233)</f>
        <v/>
      </c>
    </row>
    <row r="8235" spans="1:1" x14ac:dyDescent="0.25">
      <c r="A8235" s="10" t="str">
        <f>IF('Edit Sheet'!A8234="","",'Edit Sheet'!A8234&amp;"|"&amp;'Edit Sheet'!B8234&amp;"|"&amp;'Edit Sheet'!C8234&amp;"|"&amp;'Edit Sheet'!D8234&amp;"|"&amp;'Edit Sheet'!E8234&amp;"|"&amp;'Edit Sheet'!F8234&amp;"|"&amp;'Edit Sheet'!G8234)</f>
        <v/>
      </c>
    </row>
    <row r="8236" spans="1:1" x14ac:dyDescent="0.25">
      <c r="A8236" s="10" t="str">
        <f>IF('Edit Sheet'!A8235="","",'Edit Sheet'!A8235&amp;"|"&amp;'Edit Sheet'!B8235&amp;"|"&amp;'Edit Sheet'!C8235&amp;"|"&amp;'Edit Sheet'!D8235&amp;"|"&amp;'Edit Sheet'!E8235&amp;"|"&amp;'Edit Sheet'!F8235&amp;"|"&amp;'Edit Sheet'!G8235)</f>
        <v/>
      </c>
    </row>
    <row r="8237" spans="1:1" x14ac:dyDescent="0.25">
      <c r="A8237" s="10" t="str">
        <f>IF('Edit Sheet'!A8236="","",'Edit Sheet'!A8236&amp;"|"&amp;'Edit Sheet'!B8236&amp;"|"&amp;'Edit Sheet'!C8236&amp;"|"&amp;'Edit Sheet'!D8236&amp;"|"&amp;'Edit Sheet'!E8236&amp;"|"&amp;'Edit Sheet'!F8236&amp;"|"&amp;'Edit Sheet'!G8236)</f>
        <v/>
      </c>
    </row>
    <row r="8238" spans="1:1" x14ac:dyDescent="0.25">
      <c r="A8238" s="10" t="str">
        <f>IF('Edit Sheet'!A8237="","",'Edit Sheet'!A8237&amp;"|"&amp;'Edit Sheet'!B8237&amp;"|"&amp;'Edit Sheet'!C8237&amp;"|"&amp;'Edit Sheet'!D8237&amp;"|"&amp;'Edit Sheet'!E8237&amp;"|"&amp;'Edit Sheet'!F8237&amp;"|"&amp;'Edit Sheet'!G8237)</f>
        <v/>
      </c>
    </row>
    <row r="8239" spans="1:1" x14ac:dyDescent="0.25">
      <c r="A8239" s="10" t="str">
        <f>IF('Edit Sheet'!A8238="","",'Edit Sheet'!A8238&amp;"|"&amp;'Edit Sheet'!B8238&amp;"|"&amp;'Edit Sheet'!C8238&amp;"|"&amp;'Edit Sheet'!D8238&amp;"|"&amp;'Edit Sheet'!E8238&amp;"|"&amp;'Edit Sheet'!F8238&amp;"|"&amp;'Edit Sheet'!G8238)</f>
        <v/>
      </c>
    </row>
    <row r="8240" spans="1:1" x14ac:dyDescent="0.25">
      <c r="A8240" s="10" t="str">
        <f>IF('Edit Sheet'!A8239="","",'Edit Sheet'!A8239&amp;"|"&amp;'Edit Sheet'!B8239&amp;"|"&amp;'Edit Sheet'!C8239&amp;"|"&amp;'Edit Sheet'!D8239&amp;"|"&amp;'Edit Sheet'!E8239&amp;"|"&amp;'Edit Sheet'!F8239&amp;"|"&amp;'Edit Sheet'!G8239)</f>
        <v/>
      </c>
    </row>
    <row r="8241" spans="1:1" x14ac:dyDescent="0.25">
      <c r="A8241" s="10" t="str">
        <f>IF('Edit Sheet'!A8240="","",'Edit Sheet'!A8240&amp;"|"&amp;'Edit Sheet'!B8240&amp;"|"&amp;'Edit Sheet'!C8240&amp;"|"&amp;'Edit Sheet'!D8240&amp;"|"&amp;'Edit Sheet'!E8240&amp;"|"&amp;'Edit Sheet'!F8240&amp;"|"&amp;'Edit Sheet'!G8240)</f>
        <v/>
      </c>
    </row>
    <row r="8242" spans="1:1" x14ac:dyDescent="0.25">
      <c r="A8242" s="10" t="str">
        <f>IF('Edit Sheet'!A8241="","",'Edit Sheet'!A8241&amp;"|"&amp;'Edit Sheet'!B8241&amp;"|"&amp;'Edit Sheet'!C8241&amp;"|"&amp;'Edit Sheet'!D8241&amp;"|"&amp;'Edit Sheet'!E8241&amp;"|"&amp;'Edit Sheet'!F8241&amp;"|"&amp;'Edit Sheet'!G8241)</f>
        <v/>
      </c>
    </row>
    <row r="8243" spans="1:1" x14ac:dyDescent="0.25">
      <c r="A8243" s="10" t="str">
        <f>IF('Edit Sheet'!A8242="","",'Edit Sheet'!A8242&amp;"|"&amp;'Edit Sheet'!B8242&amp;"|"&amp;'Edit Sheet'!C8242&amp;"|"&amp;'Edit Sheet'!D8242&amp;"|"&amp;'Edit Sheet'!E8242&amp;"|"&amp;'Edit Sheet'!F8242&amp;"|"&amp;'Edit Sheet'!G8242)</f>
        <v/>
      </c>
    </row>
    <row r="8244" spans="1:1" x14ac:dyDescent="0.25">
      <c r="A8244" s="10" t="str">
        <f>IF('Edit Sheet'!A8243="","",'Edit Sheet'!A8243&amp;"|"&amp;'Edit Sheet'!B8243&amp;"|"&amp;'Edit Sheet'!C8243&amp;"|"&amp;'Edit Sheet'!D8243&amp;"|"&amp;'Edit Sheet'!E8243&amp;"|"&amp;'Edit Sheet'!F8243&amp;"|"&amp;'Edit Sheet'!G8243)</f>
        <v/>
      </c>
    </row>
    <row r="8245" spans="1:1" x14ac:dyDescent="0.25">
      <c r="A8245" s="10" t="str">
        <f>IF('Edit Sheet'!A8244="","",'Edit Sheet'!A8244&amp;"|"&amp;'Edit Sheet'!B8244&amp;"|"&amp;'Edit Sheet'!C8244&amp;"|"&amp;'Edit Sheet'!D8244&amp;"|"&amp;'Edit Sheet'!E8244&amp;"|"&amp;'Edit Sheet'!F8244&amp;"|"&amp;'Edit Sheet'!G8244)</f>
        <v/>
      </c>
    </row>
    <row r="8246" spans="1:1" x14ac:dyDescent="0.25">
      <c r="A8246" s="10" t="str">
        <f>IF('Edit Sheet'!A8245="","",'Edit Sheet'!A8245&amp;"|"&amp;'Edit Sheet'!B8245&amp;"|"&amp;'Edit Sheet'!C8245&amp;"|"&amp;'Edit Sheet'!D8245&amp;"|"&amp;'Edit Sheet'!E8245&amp;"|"&amp;'Edit Sheet'!F8245&amp;"|"&amp;'Edit Sheet'!G8245)</f>
        <v/>
      </c>
    </row>
    <row r="8247" spans="1:1" x14ac:dyDescent="0.25">
      <c r="A8247" s="10" t="str">
        <f>IF('Edit Sheet'!A8246="","",'Edit Sheet'!A8246&amp;"|"&amp;'Edit Sheet'!B8246&amp;"|"&amp;'Edit Sheet'!C8246&amp;"|"&amp;'Edit Sheet'!D8246&amp;"|"&amp;'Edit Sheet'!E8246&amp;"|"&amp;'Edit Sheet'!F8246&amp;"|"&amp;'Edit Sheet'!G8246)</f>
        <v/>
      </c>
    </row>
    <row r="8248" spans="1:1" x14ac:dyDescent="0.25">
      <c r="A8248" s="10" t="str">
        <f>IF('Edit Sheet'!A8247="","",'Edit Sheet'!A8247&amp;"|"&amp;'Edit Sheet'!B8247&amp;"|"&amp;'Edit Sheet'!C8247&amp;"|"&amp;'Edit Sheet'!D8247&amp;"|"&amp;'Edit Sheet'!E8247&amp;"|"&amp;'Edit Sheet'!F8247&amp;"|"&amp;'Edit Sheet'!G8247)</f>
        <v/>
      </c>
    </row>
    <row r="8249" spans="1:1" x14ac:dyDescent="0.25">
      <c r="A8249" s="10" t="str">
        <f>IF('Edit Sheet'!A8248="","",'Edit Sheet'!A8248&amp;"|"&amp;'Edit Sheet'!B8248&amp;"|"&amp;'Edit Sheet'!C8248&amp;"|"&amp;'Edit Sheet'!D8248&amp;"|"&amp;'Edit Sheet'!E8248&amp;"|"&amp;'Edit Sheet'!F8248&amp;"|"&amp;'Edit Sheet'!G8248)</f>
        <v/>
      </c>
    </row>
    <row r="8250" spans="1:1" x14ac:dyDescent="0.25">
      <c r="A8250" s="10" t="str">
        <f>IF('Edit Sheet'!A8249="","",'Edit Sheet'!A8249&amp;"|"&amp;'Edit Sheet'!B8249&amp;"|"&amp;'Edit Sheet'!C8249&amp;"|"&amp;'Edit Sheet'!D8249&amp;"|"&amp;'Edit Sheet'!E8249&amp;"|"&amp;'Edit Sheet'!F8249&amp;"|"&amp;'Edit Sheet'!G8249)</f>
        <v/>
      </c>
    </row>
    <row r="8251" spans="1:1" x14ac:dyDescent="0.25">
      <c r="A8251" s="10" t="str">
        <f>IF('Edit Sheet'!A8250="","",'Edit Sheet'!A8250&amp;"|"&amp;'Edit Sheet'!B8250&amp;"|"&amp;'Edit Sheet'!C8250&amp;"|"&amp;'Edit Sheet'!D8250&amp;"|"&amp;'Edit Sheet'!E8250&amp;"|"&amp;'Edit Sheet'!F8250&amp;"|"&amp;'Edit Sheet'!G8250)</f>
        <v/>
      </c>
    </row>
    <row r="8252" spans="1:1" x14ac:dyDescent="0.25">
      <c r="A8252" s="10" t="str">
        <f>IF('Edit Sheet'!A8251="","",'Edit Sheet'!A8251&amp;"|"&amp;'Edit Sheet'!B8251&amp;"|"&amp;'Edit Sheet'!C8251&amp;"|"&amp;'Edit Sheet'!D8251&amp;"|"&amp;'Edit Sheet'!E8251&amp;"|"&amp;'Edit Sheet'!F8251&amp;"|"&amp;'Edit Sheet'!G8251)</f>
        <v/>
      </c>
    </row>
    <row r="8253" spans="1:1" x14ac:dyDescent="0.25">
      <c r="A8253" s="10" t="str">
        <f>IF('Edit Sheet'!A8252="","",'Edit Sheet'!A8252&amp;"|"&amp;'Edit Sheet'!B8252&amp;"|"&amp;'Edit Sheet'!C8252&amp;"|"&amp;'Edit Sheet'!D8252&amp;"|"&amp;'Edit Sheet'!E8252&amp;"|"&amp;'Edit Sheet'!F8252&amp;"|"&amp;'Edit Sheet'!G8252)</f>
        <v/>
      </c>
    </row>
    <row r="8254" spans="1:1" x14ac:dyDescent="0.25">
      <c r="A8254" s="10" t="str">
        <f>IF('Edit Sheet'!A8253="","",'Edit Sheet'!A8253&amp;"|"&amp;'Edit Sheet'!B8253&amp;"|"&amp;'Edit Sheet'!C8253&amp;"|"&amp;'Edit Sheet'!D8253&amp;"|"&amp;'Edit Sheet'!E8253&amp;"|"&amp;'Edit Sheet'!F8253&amp;"|"&amp;'Edit Sheet'!G8253)</f>
        <v/>
      </c>
    </row>
    <row r="8255" spans="1:1" x14ac:dyDescent="0.25">
      <c r="A8255" s="10" t="str">
        <f>IF('Edit Sheet'!A8254="","",'Edit Sheet'!A8254&amp;"|"&amp;'Edit Sheet'!B8254&amp;"|"&amp;'Edit Sheet'!C8254&amp;"|"&amp;'Edit Sheet'!D8254&amp;"|"&amp;'Edit Sheet'!E8254&amp;"|"&amp;'Edit Sheet'!F8254&amp;"|"&amp;'Edit Sheet'!G8254)</f>
        <v/>
      </c>
    </row>
    <row r="8256" spans="1:1" x14ac:dyDescent="0.25">
      <c r="A8256" s="10" t="str">
        <f>IF('Edit Sheet'!A8255="","",'Edit Sheet'!A8255&amp;"|"&amp;'Edit Sheet'!B8255&amp;"|"&amp;'Edit Sheet'!C8255&amp;"|"&amp;'Edit Sheet'!D8255&amp;"|"&amp;'Edit Sheet'!E8255&amp;"|"&amp;'Edit Sheet'!F8255&amp;"|"&amp;'Edit Sheet'!G8255)</f>
        <v/>
      </c>
    </row>
    <row r="8257" spans="1:1" x14ac:dyDescent="0.25">
      <c r="A8257" s="10" t="str">
        <f>IF('Edit Sheet'!A8256="","",'Edit Sheet'!A8256&amp;"|"&amp;'Edit Sheet'!B8256&amp;"|"&amp;'Edit Sheet'!C8256&amp;"|"&amp;'Edit Sheet'!D8256&amp;"|"&amp;'Edit Sheet'!E8256&amp;"|"&amp;'Edit Sheet'!F8256&amp;"|"&amp;'Edit Sheet'!G8256)</f>
        <v/>
      </c>
    </row>
    <row r="8258" spans="1:1" x14ac:dyDescent="0.25">
      <c r="A8258" s="10" t="str">
        <f>IF('Edit Sheet'!A8257="","",'Edit Sheet'!A8257&amp;"|"&amp;'Edit Sheet'!B8257&amp;"|"&amp;'Edit Sheet'!C8257&amp;"|"&amp;'Edit Sheet'!D8257&amp;"|"&amp;'Edit Sheet'!E8257&amp;"|"&amp;'Edit Sheet'!F8257&amp;"|"&amp;'Edit Sheet'!G8257)</f>
        <v/>
      </c>
    </row>
    <row r="8259" spans="1:1" x14ac:dyDescent="0.25">
      <c r="A8259" s="10" t="str">
        <f>IF('Edit Sheet'!A8258="","",'Edit Sheet'!A8258&amp;"|"&amp;'Edit Sheet'!B8258&amp;"|"&amp;'Edit Sheet'!C8258&amp;"|"&amp;'Edit Sheet'!D8258&amp;"|"&amp;'Edit Sheet'!E8258&amp;"|"&amp;'Edit Sheet'!F8258&amp;"|"&amp;'Edit Sheet'!G8258)</f>
        <v/>
      </c>
    </row>
    <row r="8260" spans="1:1" x14ac:dyDescent="0.25">
      <c r="A8260" s="10" t="str">
        <f>IF('Edit Sheet'!A8259="","",'Edit Sheet'!A8259&amp;"|"&amp;'Edit Sheet'!B8259&amp;"|"&amp;'Edit Sheet'!C8259&amp;"|"&amp;'Edit Sheet'!D8259&amp;"|"&amp;'Edit Sheet'!E8259&amp;"|"&amp;'Edit Sheet'!F8259&amp;"|"&amp;'Edit Sheet'!G8259)</f>
        <v/>
      </c>
    </row>
    <row r="8261" spans="1:1" x14ac:dyDescent="0.25">
      <c r="A8261" s="10" t="str">
        <f>IF('Edit Sheet'!A8260="","",'Edit Sheet'!A8260&amp;"|"&amp;'Edit Sheet'!B8260&amp;"|"&amp;'Edit Sheet'!C8260&amp;"|"&amp;'Edit Sheet'!D8260&amp;"|"&amp;'Edit Sheet'!E8260&amp;"|"&amp;'Edit Sheet'!F8260&amp;"|"&amp;'Edit Sheet'!G8260)</f>
        <v/>
      </c>
    </row>
    <row r="8262" spans="1:1" x14ac:dyDescent="0.25">
      <c r="A8262" s="10" t="str">
        <f>IF('Edit Sheet'!A8261="","",'Edit Sheet'!A8261&amp;"|"&amp;'Edit Sheet'!B8261&amp;"|"&amp;'Edit Sheet'!C8261&amp;"|"&amp;'Edit Sheet'!D8261&amp;"|"&amp;'Edit Sheet'!E8261&amp;"|"&amp;'Edit Sheet'!F8261&amp;"|"&amp;'Edit Sheet'!G8261)</f>
        <v/>
      </c>
    </row>
    <row r="8263" spans="1:1" x14ac:dyDescent="0.25">
      <c r="A8263" s="10" t="str">
        <f>IF('Edit Sheet'!A8262="","",'Edit Sheet'!A8262&amp;"|"&amp;'Edit Sheet'!B8262&amp;"|"&amp;'Edit Sheet'!C8262&amp;"|"&amp;'Edit Sheet'!D8262&amp;"|"&amp;'Edit Sheet'!E8262&amp;"|"&amp;'Edit Sheet'!F8262&amp;"|"&amp;'Edit Sheet'!G8262)</f>
        <v/>
      </c>
    </row>
    <row r="8264" spans="1:1" x14ac:dyDescent="0.25">
      <c r="A8264" s="10" t="str">
        <f>IF('Edit Sheet'!A8263="","",'Edit Sheet'!A8263&amp;"|"&amp;'Edit Sheet'!B8263&amp;"|"&amp;'Edit Sheet'!C8263&amp;"|"&amp;'Edit Sheet'!D8263&amp;"|"&amp;'Edit Sheet'!E8263&amp;"|"&amp;'Edit Sheet'!F8263&amp;"|"&amp;'Edit Sheet'!G8263)</f>
        <v/>
      </c>
    </row>
    <row r="8265" spans="1:1" x14ac:dyDescent="0.25">
      <c r="A8265" s="10" t="str">
        <f>IF('Edit Sheet'!A8264="","",'Edit Sheet'!A8264&amp;"|"&amp;'Edit Sheet'!B8264&amp;"|"&amp;'Edit Sheet'!C8264&amp;"|"&amp;'Edit Sheet'!D8264&amp;"|"&amp;'Edit Sheet'!E8264&amp;"|"&amp;'Edit Sheet'!F8264&amp;"|"&amp;'Edit Sheet'!G8264)</f>
        <v/>
      </c>
    </row>
    <row r="8266" spans="1:1" x14ac:dyDescent="0.25">
      <c r="A8266" s="10" t="str">
        <f>IF('Edit Sheet'!A8265="","",'Edit Sheet'!A8265&amp;"|"&amp;'Edit Sheet'!B8265&amp;"|"&amp;'Edit Sheet'!C8265&amp;"|"&amp;'Edit Sheet'!D8265&amp;"|"&amp;'Edit Sheet'!E8265&amp;"|"&amp;'Edit Sheet'!F8265&amp;"|"&amp;'Edit Sheet'!G8265)</f>
        <v/>
      </c>
    </row>
    <row r="8267" spans="1:1" x14ac:dyDescent="0.25">
      <c r="A8267" s="10" t="str">
        <f>IF('Edit Sheet'!A8266="","",'Edit Sheet'!A8266&amp;"|"&amp;'Edit Sheet'!B8266&amp;"|"&amp;'Edit Sheet'!C8266&amp;"|"&amp;'Edit Sheet'!D8266&amp;"|"&amp;'Edit Sheet'!E8266&amp;"|"&amp;'Edit Sheet'!F8266&amp;"|"&amp;'Edit Sheet'!G8266)</f>
        <v/>
      </c>
    </row>
    <row r="8268" spans="1:1" x14ac:dyDescent="0.25">
      <c r="A8268" s="10" t="str">
        <f>IF('Edit Sheet'!A8267="","",'Edit Sheet'!A8267&amp;"|"&amp;'Edit Sheet'!B8267&amp;"|"&amp;'Edit Sheet'!C8267&amp;"|"&amp;'Edit Sheet'!D8267&amp;"|"&amp;'Edit Sheet'!E8267&amp;"|"&amp;'Edit Sheet'!F8267&amp;"|"&amp;'Edit Sheet'!G8267)</f>
        <v/>
      </c>
    </row>
    <row r="8269" spans="1:1" x14ac:dyDescent="0.25">
      <c r="A8269" s="10" t="str">
        <f>IF('Edit Sheet'!A8268="","",'Edit Sheet'!A8268&amp;"|"&amp;'Edit Sheet'!B8268&amp;"|"&amp;'Edit Sheet'!C8268&amp;"|"&amp;'Edit Sheet'!D8268&amp;"|"&amp;'Edit Sheet'!E8268&amp;"|"&amp;'Edit Sheet'!F8268&amp;"|"&amp;'Edit Sheet'!G8268)</f>
        <v/>
      </c>
    </row>
    <row r="8270" spans="1:1" x14ac:dyDescent="0.25">
      <c r="A8270" s="10" t="str">
        <f>IF('Edit Sheet'!A8269="","",'Edit Sheet'!A8269&amp;"|"&amp;'Edit Sheet'!B8269&amp;"|"&amp;'Edit Sheet'!C8269&amp;"|"&amp;'Edit Sheet'!D8269&amp;"|"&amp;'Edit Sheet'!E8269&amp;"|"&amp;'Edit Sheet'!F8269&amp;"|"&amp;'Edit Sheet'!G8269)</f>
        <v/>
      </c>
    </row>
    <row r="8271" spans="1:1" x14ac:dyDescent="0.25">
      <c r="A8271" s="10" t="str">
        <f>IF('Edit Sheet'!A8270="","",'Edit Sheet'!A8270&amp;"|"&amp;'Edit Sheet'!B8270&amp;"|"&amp;'Edit Sheet'!C8270&amp;"|"&amp;'Edit Sheet'!D8270&amp;"|"&amp;'Edit Sheet'!E8270&amp;"|"&amp;'Edit Sheet'!F8270&amp;"|"&amp;'Edit Sheet'!G8270)</f>
        <v/>
      </c>
    </row>
    <row r="8272" spans="1:1" x14ac:dyDescent="0.25">
      <c r="A8272" s="10" t="str">
        <f>IF('Edit Sheet'!A8271="","",'Edit Sheet'!A8271&amp;"|"&amp;'Edit Sheet'!B8271&amp;"|"&amp;'Edit Sheet'!C8271&amp;"|"&amp;'Edit Sheet'!D8271&amp;"|"&amp;'Edit Sheet'!E8271&amp;"|"&amp;'Edit Sheet'!F8271&amp;"|"&amp;'Edit Sheet'!G8271)</f>
        <v/>
      </c>
    </row>
    <row r="8273" spans="1:1" x14ac:dyDescent="0.25">
      <c r="A8273" s="10" t="str">
        <f>IF('Edit Sheet'!A8272="","",'Edit Sheet'!A8272&amp;"|"&amp;'Edit Sheet'!B8272&amp;"|"&amp;'Edit Sheet'!C8272&amp;"|"&amp;'Edit Sheet'!D8272&amp;"|"&amp;'Edit Sheet'!E8272&amp;"|"&amp;'Edit Sheet'!F8272&amp;"|"&amp;'Edit Sheet'!G8272)</f>
        <v/>
      </c>
    </row>
    <row r="8274" spans="1:1" x14ac:dyDescent="0.25">
      <c r="A8274" s="10" t="str">
        <f>IF('Edit Sheet'!A8273="","",'Edit Sheet'!A8273&amp;"|"&amp;'Edit Sheet'!B8273&amp;"|"&amp;'Edit Sheet'!C8273&amp;"|"&amp;'Edit Sheet'!D8273&amp;"|"&amp;'Edit Sheet'!E8273&amp;"|"&amp;'Edit Sheet'!F8273&amp;"|"&amp;'Edit Sheet'!G8273)</f>
        <v/>
      </c>
    </row>
    <row r="8275" spans="1:1" x14ac:dyDescent="0.25">
      <c r="A8275" s="10" t="str">
        <f>IF('Edit Sheet'!A8274="","",'Edit Sheet'!A8274&amp;"|"&amp;'Edit Sheet'!B8274&amp;"|"&amp;'Edit Sheet'!C8274&amp;"|"&amp;'Edit Sheet'!D8274&amp;"|"&amp;'Edit Sheet'!E8274&amp;"|"&amp;'Edit Sheet'!F8274&amp;"|"&amp;'Edit Sheet'!G8274)</f>
        <v/>
      </c>
    </row>
    <row r="8276" spans="1:1" x14ac:dyDescent="0.25">
      <c r="A8276" s="10" t="str">
        <f>IF('Edit Sheet'!A8275="","",'Edit Sheet'!A8275&amp;"|"&amp;'Edit Sheet'!B8275&amp;"|"&amp;'Edit Sheet'!C8275&amp;"|"&amp;'Edit Sheet'!D8275&amp;"|"&amp;'Edit Sheet'!E8275&amp;"|"&amp;'Edit Sheet'!F8275&amp;"|"&amp;'Edit Sheet'!G8275)</f>
        <v/>
      </c>
    </row>
    <row r="8277" spans="1:1" x14ac:dyDescent="0.25">
      <c r="A8277" s="10" t="str">
        <f>IF('Edit Sheet'!A8276="","",'Edit Sheet'!A8276&amp;"|"&amp;'Edit Sheet'!B8276&amp;"|"&amp;'Edit Sheet'!C8276&amp;"|"&amp;'Edit Sheet'!D8276&amp;"|"&amp;'Edit Sheet'!E8276&amp;"|"&amp;'Edit Sheet'!F8276&amp;"|"&amp;'Edit Sheet'!G8276)</f>
        <v/>
      </c>
    </row>
    <row r="8278" spans="1:1" x14ac:dyDescent="0.25">
      <c r="A8278" s="10" t="str">
        <f>IF('Edit Sheet'!A8277="","",'Edit Sheet'!A8277&amp;"|"&amp;'Edit Sheet'!B8277&amp;"|"&amp;'Edit Sheet'!C8277&amp;"|"&amp;'Edit Sheet'!D8277&amp;"|"&amp;'Edit Sheet'!E8277&amp;"|"&amp;'Edit Sheet'!F8277&amp;"|"&amp;'Edit Sheet'!G8277)</f>
        <v/>
      </c>
    </row>
    <row r="8279" spans="1:1" x14ac:dyDescent="0.25">
      <c r="A8279" s="10" t="str">
        <f>IF('Edit Sheet'!A8278="","",'Edit Sheet'!A8278&amp;"|"&amp;'Edit Sheet'!B8278&amp;"|"&amp;'Edit Sheet'!C8278&amp;"|"&amp;'Edit Sheet'!D8278&amp;"|"&amp;'Edit Sheet'!E8278&amp;"|"&amp;'Edit Sheet'!F8278&amp;"|"&amp;'Edit Sheet'!G8278)</f>
        <v/>
      </c>
    </row>
    <row r="8280" spans="1:1" x14ac:dyDescent="0.25">
      <c r="A8280" s="10" t="str">
        <f>IF('Edit Sheet'!A8279="","",'Edit Sheet'!A8279&amp;"|"&amp;'Edit Sheet'!B8279&amp;"|"&amp;'Edit Sheet'!C8279&amp;"|"&amp;'Edit Sheet'!D8279&amp;"|"&amp;'Edit Sheet'!E8279&amp;"|"&amp;'Edit Sheet'!F8279&amp;"|"&amp;'Edit Sheet'!G8279)</f>
        <v/>
      </c>
    </row>
    <row r="8281" spans="1:1" x14ac:dyDescent="0.25">
      <c r="A8281" s="10" t="str">
        <f>IF('Edit Sheet'!A8280="","",'Edit Sheet'!A8280&amp;"|"&amp;'Edit Sheet'!B8280&amp;"|"&amp;'Edit Sheet'!C8280&amp;"|"&amp;'Edit Sheet'!D8280&amp;"|"&amp;'Edit Sheet'!E8280&amp;"|"&amp;'Edit Sheet'!F8280&amp;"|"&amp;'Edit Sheet'!G8280)</f>
        <v/>
      </c>
    </row>
    <row r="8282" spans="1:1" x14ac:dyDescent="0.25">
      <c r="A8282" s="10" t="str">
        <f>IF('Edit Sheet'!A8281="","",'Edit Sheet'!A8281&amp;"|"&amp;'Edit Sheet'!B8281&amp;"|"&amp;'Edit Sheet'!C8281&amp;"|"&amp;'Edit Sheet'!D8281&amp;"|"&amp;'Edit Sheet'!E8281&amp;"|"&amp;'Edit Sheet'!F8281&amp;"|"&amp;'Edit Sheet'!G8281)</f>
        <v/>
      </c>
    </row>
    <row r="8283" spans="1:1" x14ac:dyDescent="0.25">
      <c r="A8283" s="10" t="str">
        <f>IF('Edit Sheet'!A8282="","",'Edit Sheet'!A8282&amp;"|"&amp;'Edit Sheet'!B8282&amp;"|"&amp;'Edit Sheet'!C8282&amp;"|"&amp;'Edit Sheet'!D8282&amp;"|"&amp;'Edit Sheet'!E8282&amp;"|"&amp;'Edit Sheet'!F8282&amp;"|"&amp;'Edit Sheet'!G8282)</f>
        <v/>
      </c>
    </row>
    <row r="8284" spans="1:1" x14ac:dyDescent="0.25">
      <c r="A8284" s="10" t="str">
        <f>IF('Edit Sheet'!A8283="","",'Edit Sheet'!A8283&amp;"|"&amp;'Edit Sheet'!B8283&amp;"|"&amp;'Edit Sheet'!C8283&amp;"|"&amp;'Edit Sheet'!D8283&amp;"|"&amp;'Edit Sheet'!E8283&amp;"|"&amp;'Edit Sheet'!F8283&amp;"|"&amp;'Edit Sheet'!G8283)</f>
        <v/>
      </c>
    </row>
    <row r="8285" spans="1:1" x14ac:dyDescent="0.25">
      <c r="A8285" s="10" t="str">
        <f>IF('Edit Sheet'!A8284="","",'Edit Sheet'!A8284&amp;"|"&amp;'Edit Sheet'!B8284&amp;"|"&amp;'Edit Sheet'!C8284&amp;"|"&amp;'Edit Sheet'!D8284&amp;"|"&amp;'Edit Sheet'!E8284&amp;"|"&amp;'Edit Sheet'!F8284&amp;"|"&amp;'Edit Sheet'!G8284)</f>
        <v/>
      </c>
    </row>
    <row r="8286" spans="1:1" x14ac:dyDescent="0.25">
      <c r="A8286" s="10" t="str">
        <f>IF('Edit Sheet'!A8285="","",'Edit Sheet'!A8285&amp;"|"&amp;'Edit Sheet'!B8285&amp;"|"&amp;'Edit Sheet'!C8285&amp;"|"&amp;'Edit Sheet'!D8285&amp;"|"&amp;'Edit Sheet'!E8285&amp;"|"&amp;'Edit Sheet'!F8285&amp;"|"&amp;'Edit Sheet'!G8285)</f>
        <v/>
      </c>
    </row>
    <row r="8287" spans="1:1" x14ac:dyDescent="0.25">
      <c r="A8287" s="10" t="str">
        <f>IF('Edit Sheet'!A8286="","",'Edit Sheet'!A8286&amp;"|"&amp;'Edit Sheet'!B8286&amp;"|"&amp;'Edit Sheet'!C8286&amp;"|"&amp;'Edit Sheet'!D8286&amp;"|"&amp;'Edit Sheet'!E8286&amp;"|"&amp;'Edit Sheet'!F8286&amp;"|"&amp;'Edit Sheet'!G8286)</f>
        <v/>
      </c>
    </row>
    <row r="8288" spans="1:1" x14ac:dyDescent="0.25">
      <c r="A8288" s="10" t="str">
        <f>IF('Edit Sheet'!A8287="","",'Edit Sheet'!A8287&amp;"|"&amp;'Edit Sheet'!B8287&amp;"|"&amp;'Edit Sheet'!C8287&amp;"|"&amp;'Edit Sheet'!D8287&amp;"|"&amp;'Edit Sheet'!E8287&amp;"|"&amp;'Edit Sheet'!F8287&amp;"|"&amp;'Edit Sheet'!G8287)</f>
        <v/>
      </c>
    </row>
    <row r="8289" spans="1:1" x14ac:dyDescent="0.25">
      <c r="A8289" s="10" t="str">
        <f>IF('Edit Sheet'!A8288="","",'Edit Sheet'!A8288&amp;"|"&amp;'Edit Sheet'!B8288&amp;"|"&amp;'Edit Sheet'!C8288&amp;"|"&amp;'Edit Sheet'!D8288&amp;"|"&amp;'Edit Sheet'!E8288&amp;"|"&amp;'Edit Sheet'!F8288&amp;"|"&amp;'Edit Sheet'!G8288)</f>
        <v/>
      </c>
    </row>
    <row r="8290" spans="1:1" x14ac:dyDescent="0.25">
      <c r="A8290" s="10" t="str">
        <f>IF('Edit Sheet'!A8289="","",'Edit Sheet'!A8289&amp;"|"&amp;'Edit Sheet'!B8289&amp;"|"&amp;'Edit Sheet'!C8289&amp;"|"&amp;'Edit Sheet'!D8289&amp;"|"&amp;'Edit Sheet'!E8289&amp;"|"&amp;'Edit Sheet'!F8289&amp;"|"&amp;'Edit Sheet'!G8289)</f>
        <v/>
      </c>
    </row>
    <row r="8291" spans="1:1" x14ac:dyDescent="0.25">
      <c r="A8291" s="10" t="str">
        <f>IF('Edit Sheet'!A8290="","",'Edit Sheet'!A8290&amp;"|"&amp;'Edit Sheet'!B8290&amp;"|"&amp;'Edit Sheet'!C8290&amp;"|"&amp;'Edit Sheet'!D8290&amp;"|"&amp;'Edit Sheet'!E8290&amp;"|"&amp;'Edit Sheet'!F8290&amp;"|"&amp;'Edit Sheet'!G8290)</f>
        <v/>
      </c>
    </row>
    <row r="8292" spans="1:1" x14ac:dyDescent="0.25">
      <c r="A8292" s="10" t="str">
        <f>IF('Edit Sheet'!A8291="","",'Edit Sheet'!A8291&amp;"|"&amp;'Edit Sheet'!B8291&amp;"|"&amp;'Edit Sheet'!C8291&amp;"|"&amp;'Edit Sheet'!D8291&amp;"|"&amp;'Edit Sheet'!E8291&amp;"|"&amp;'Edit Sheet'!F8291&amp;"|"&amp;'Edit Sheet'!G8291)</f>
        <v/>
      </c>
    </row>
    <row r="8293" spans="1:1" x14ac:dyDescent="0.25">
      <c r="A8293" s="10" t="str">
        <f>IF('Edit Sheet'!A8292="","",'Edit Sheet'!A8292&amp;"|"&amp;'Edit Sheet'!B8292&amp;"|"&amp;'Edit Sheet'!C8292&amp;"|"&amp;'Edit Sheet'!D8292&amp;"|"&amp;'Edit Sheet'!E8292&amp;"|"&amp;'Edit Sheet'!F8292&amp;"|"&amp;'Edit Sheet'!G8292)</f>
        <v/>
      </c>
    </row>
    <row r="8294" spans="1:1" x14ac:dyDescent="0.25">
      <c r="A8294" s="10" t="str">
        <f>IF('Edit Sheet'!A8293="","",'Edit Sheet'!A8293&amp;"|"&amp;'Edit Sheet'!B8293&amp;"|"&amp;'Edit Sheet'!C8293&amp;"|"&amp;'Edit Sheet'!D8293&amp;"|"&amp;'Edit Sheet'!E8293&amp;"|"&amp;'Edit Sheet'!F8293&amp;"|"&amp;'Edit Sheet'!G8293)</f>
        <v/>
      </c>
    </row>
    <row r="8295" spans="1:1" x14ac:dyDescent="0.25">
      <c r="A8295" s="10" t="str">
        <f>IF('Edit Sheet'!A8294="","",'Edit Sheet'!A8294&amp;"|"&amp;'Edit Sheet'!B8294&amp;"|"&amp;'Edit Sheet'!C8294&amp;"|"&amp;'Edit Sheet'!D8294&amp;"|"&amp;'Edit Sheet'!E8294&amp;"|"&amp;'Edit Sheet'!F8294&amp;"|"&amp;'Edit Sheet'!G8294)</f>
        <v/>
      </c>
    </row>
    <row r="8296" spans="1:1" x14ac:dyDescent="0.25">
      <c r="A8296" s="10" t="str">
        <f>IF('Edit Sheet'!A8295="","",'Edit Sheet'!A8295&amp;"|"&amp;'Edit Sheet'!B8295&amp;"|"&amp;'Edit Sheet'!C8295&amp;"|"&amp;'Edit Sheet'!D8295&amp;"|"&amp;'Edit Sheet'!E8295&amp;"|"&amp;'Edit Sheet'!F8295&amp;"|"&amp;'Edit Sheet'!G8295)</f>
        <v/>
      </c>
    </row>
    <row r="8297" spans="1:1" x14ac:dyDescent="0.25">
      <c r="A8297" s="10" t="str">
        <f>IF('Edit Sheet'!A8296="","",'Edit Sheet'!A8296&amp;"|"&amp;'Edit Sheet'!B8296&amp;"|"&amp;'Edit Sheet'!C8296&amp;"|"&amp;'Edit Sheet'!D8296&amp;"|"&amp;'Edit Sheet'!E8296&amp;"|"&amp;'Edit Sheet'!F8296&amp;"|"&amp;'Edit Sheet'!G8296)</f>
        <v/>
      </c>
    </row>
    <row r="8298" spans="1:1" x14ac:dyDescent="0.25">
      <c r="A8298" s="10" t="str">
        <f>IF('Edit Sheet'!A8297="","",'Edit Sheet'!A8297&amp;"|"&amp;'Edit Sheet'!B8297&amp;"|"&amp;'Edit Sheet'!C8297&amp;"|"&amp;'Edit Sheet'!D8297&amp;"|"&amp;'Edit Sheet'!E8297&amp;"|"&amp;'Edit Sheet'!F8297&amp;"|"&amp;'Edit Sheet'!G8297)</f>
        <v/>
      </c>
    </row>
    <row r="8299" spans="1:1" x14ac:dyDescent="0.25">
      <c r="A8299" s="10" t="str">
        <f>IF('Edit Sheet'!A8298="","",'Edit Sheet'!A8298&amp;"|"&amp;'Edit Sheet'!B8298&amp;"|"&amp;'Edit Sheet'!C8298&amp;"|"&amp;'Edit Sheet'!D8298&amp;"|"&amp;'Edit Sheet'!E8298&amp;"|"&amp;'Edit Sheet'!F8298&amp;"|"&amp;'Edit Sheet'!G8298)</f>
        <v/>
      </c>
    </row>
    <row r="8300" spans="1:1" x14ac:dyDescent="0.25">
      <c r="A8300" s="10" t="str">
        <f>IF('Edit Sheet'!A8299="","",'Edit Sheet'!A8299&amp;"|"&amp;'Edit Sheet'!B8299&amp;"|"&amp;'Edit Sheet'!C8299&amp;"|"&amp;'Edit Sheet'!D8299&amp;"|"&amp;'Edit Sheet'!E8299&amp;"|"&amp;'Edit Sheet'!F8299&amp;"|"&amp;'Edit Sheet'!G8299)</f>
        <v/>
      </c>
    </row>
    <row r="8301" spans="1:1" x14ac:dyDescent="0.25">
      <c r="A8301" s="10" t="str">
        <f>IF('Edit Sheet'!A8300="","",'Edit Sheet'!A8300&amp;"|"&amp;'Edit Sheet'!B8300&amp;"|"&amp;'Edit Sheet'!C8300&amp;"|"&amp;'Edit Sheet'!D8300&amp;"|"&amp;'Edit Sheet'!E8300&amp;"|"&amp;'Edit Sheet'!F8300&amp;"|"&amp;'Edit Sheet'!G8300)</f>
        <v/>
      </c>
    </row>
    <row r="8302" spans="1:1" x14ac:dyDescent="0.25">
      <c r="A8302" s="10" t="str">
        <f>IF('Edit Sheet'!A8301="","",'Edit Sheet'!A8301&amp;"|"&amp;'Edit Sheet'!B8301&amp;"|"&amp;'Edit Sheet'!C8301&amp;"|"&amp;'Edit Sheet'!D8301&amp;"|"&amp;'Edit Sheet'!E8301&amp;"|"&amp;'Edit Sheet'!F8301&amp;"|"&amp;'Edit Sheet'!G8301)</f>
        <v/>
      </c>
    </row>
    <row r="8303" spans="1:1" x14ac:dyDescent="0.25">
      <c r="A8303" s="10" t="str">
        <f>IF('Edit Sheet'!A8302="","",'Edit Sheet'!A8302&amp;"|"&amp;'Edit Sheet'!B8302&amp;"|"&amp;'Edit Sheet'!C8302&amp;"|"&amp;'Edit Sheet'!D8302&amp;"|"&amp;'Edit Sheet'!E8302&amp;"|"&amp;'Edit Sheet'!F8302&amp;"|"&amp;'Edit Sheet'!G8302)</f>
        <v/>
      </c>
    </row>
    <row r="8304" spans="1:1" x14ac:dyDescent="0.25">
      <c r="A8304" s="10" t="str">
        <f>IF('Edit Sheet'!A8303="","",'Edit Sheet'!A8303&amp;"|"&amp;'Edit Sheet'!B8303&amp;"|"&amp;'Edit Sheet'!C8303&amp;"|"&amp;'Edit Sheet'!D8303&amp;"|"&amp;'Edit Sheet'!E8303&amp;"|"&amp;'Edit Sheet'!F8303&amp;"|"&amp;'Edit Sheet'!G8303)</f>
        <v/>
      </c>
    </row>
    <row r="8305" spans="1:1" x14ac:dyDescent="0.25">
      <c r="A8305" s="10" t="str">
        <f>IF('Edit Sheet'!A8304="","",'Edit Sheet'!A8304&amp;"|"&amp;'Edit Sheet'!B8304&amp;"|"&amp;'Edit Sheet'!C8304&amp;"|"&amp;'Edit Sheet'!D8304&amp;"|"&amp;'Edit Sheet'!E8304&amp;"|"&amp;'Edit Sheet'!F8304&amp;"|"&amp;'Edit Sheet'!G8304)</f>
        <v/>
      </c>
    </row>
    <row r="8306" spans="1:1" x14ac:dyDescent="0.25">
      <c r="A8306" s="10" t="str">
        <f>IF('Edit Sheet'!A8305="","",'Edit Sheet'!A8305&amp;"|"&amp;'Edit Sheet'!B8305&amp;"|"&amp;'Edit Sheet'!C8305&amp;"|"&amp;'Edit Sheet'!D8305&amp;"|"&amp;'Edit Sheet'!E8305&amp;"|"&amp;'Edit Sheet'!F8305&amp;"|"&amp;'Edit Sheet'!G8305)</f>
        <v/>
      </c>
    </row>
    <row r="8307" spans="1:1" x14ac:dyDescent="0.25">
      <c r="A8307" s="10" t="str">
        <f>IF('Edit Sheet'!A8306="","",'Edit Sheet'!A8306&amp;"|"&amp;'Edit Sheet'!B8306&amp;"|"&amp;'Edit Sheet'!C8306&amp;"|"&amp;'Edit Sheet'!D8306&amp;"|"&amp;'Edit Sheet'!E8306&amp;"|"&amp;'Edit Sheet'!F8306&amp;"|"&amp;'Edit Sheet'!G8306)</f>
        <v/>
      </c>
    </row>
    <row r="8308" spans="1:1" x14ac:dyDescent="0.25">
      <c r="A8308" s="10" t="str">
        <f>IF('Edit Sheet'!A8307="","",'Edit Sheet'!A8307&amp;"|"&amp;'Edit Sheet'!B8307&amp;"|"&amp;'Edit Sheet'!C8307&amp;"|"&amp;'Edit Sheet'!D8307&amp;"|"&amp;'Edit Sheet'!E8307&amp;"|"&amp;'Edit Sheet'!F8307&amp;"|"&amp;'Edit Sheet'!G8307)</f>
        <v/>
      </c>
    </row>
    <row r="8309" spans="1:1" x14ac:dyDescent="0.25">
      <c r="A8309" s="10" t="str">
        <f>IF('Edit Sheet'!A8308="","",'Edit Sheet'!A8308&amp;"|"&amp;'Edit Sheet'!B8308&amp;"|"&amp;'Edit Sheet'!C8308&amp;"|"&amp;'Edit Sheet'!D8308&amp;"|"&amp;'Edit Sheet'!E8308&amp;"|"&amp;'Edit Sheet'!F8308&amp;"|"&amp;'Edit Sheet'!G8308)</f>
        <v/>
      </c>
    </row>
    <row r="8310" spans="1:1" x14ac:dyDescent="0.25">
      <c r="A8310" s="10" t="str">
        <f>IF('Edit Sheet'!A8309="","",'Edit Sheet'!A8309&amp;"|"&amp;'Edit Sheet'!B8309&amp;"|"&amp;'Edit Sheet'!C8309&amp;"|"&amp;'Edit Sheet'!D8309&amp;"|"&amp;'Edit Sheet'!E8309&amp;"|"&amp;'Edit Sheet'!F8309&amp;"|"&amp;'Edit Sheet'!G8309)</f>
        <v/>
      </c>
    </row>
    <row r="8311" spans="1:1" x14ac:dyDescent="0.25">
      <c r="A8311" s="10" t="str">
        <f>IF('Edit Sheet'!A8310="","",'Edit Sheet'!A8310&amp;"|"&amp;'Edit Sheet'!B8310&amp;"|"&amp;'Edit Sheet'!C8310&amp;"|"&amp;'Edit Sheet'!D8310&amp;"|"&amp;'Edit Sheet'!E8310&amp;"|"&amp;'Edit Sheet'!F8310&amp;"|"&amp;'Edit Sheet'!G8310)</f>
        <v/>
      </c>
    </row>
    <row r="8312" spans="1:1" x14ac:dyDescent="0.25">
      <c r="A8312" s="10" t="str">
        <f>IF('Edit Sheet'!A8311="","",'Edit Sheet'!A8311&amp;"|"&amp;'Edit Sheet'!B8311&amp;"|"&amp;'Edit Sheet'!C8311&amp;"|"&amp;'Edit Sheet'!D8311&amp;"|"&amp;'Edit Sheet'!E8311&amp;"|"&amp;'Edit Sheet'!F8311&amp;"|"&amp;'Edit Sheet'!G8311)</f>
        <v/>
      </c>
    </row>
    <row r="8313" spans="1:1" x14ac:dyDescent="0.25">
      <c r="A8313" s="10" t="str">
        <f>IF('Edit Sheet'!A8312="","",'Edit Sheet'!A8312&amp;"|"&amp;'Edit Sheet'!B8312&amp;"|"&amp;'Edit Sheet'!C8312&amp;"|"&amp;'Edit Sheet'!D8312&amp;"|"&amp;'Edit Sheet'!E8312&amp;"|"&amp;'Edit Sheet'!F8312&amp;"|"&amp;'Edit Sheet'!G8312)</f>
        <v/>
      </c>
    </row>
    <row r="8314" spans="1:1" x14ac:dyDescent="0.25">
      <c r="A8314" s="10" t="str">
        <f>IF('Edit Sheet'!A8313="","",'Edit Sheet'!A8313&amp;"|"&amp;'Edit Sheet'!B8313&amp;"|"&amp;'Edit Sheet'!C8313&amp;"|"&amp;'Edit Sheet'!D8313&amp;"|"&amp;'Edit Sheet'!E8313&amp;"|"&amp;'Edit Sheet'!F8313&amp;"|"&amp;'Edit Sheet'!G8313)</f>
        <v/>
      </c>
    </row>
    <row r="8315" spans="1:1" x14ac:dyDescent="0.25">
      <c r="A8315" s="10" t="str">
        <f>IF('Edit Sheet'!A8314="","",'Edit Sheet'!A8314&amp;"|"&amp;'Edit Sheet'!B8314&amp;"|"&amp;'Edit Sheet'!C8314&amp;"|"&amp;'Edit Sheet'!D8314&amp;"|"&amp;'Edit Sheet'!E8314&amp;"|"&amp;'Edit Sheet'!F8314&amp;"|"&amp;'Edit Sheet'!G8314)</f>
        <v/>
      </c>
    </row>
    <row r="8316" spans="1:1" x14ac:dyDescent="0.25">
      <c r="A8316" s="10" t="str">
        <f>IF('Edit Sheet'!A8315="","",'Edit Sheet'!A8315&amp;"|"&amp;'Edit Sheet'!B8315&amp;"|"&amp;'Edit Sheet'!C8315&amp;"|"&amp;'Edit Sheet'!D8315&amp;"|"&amp;'Edit Sheet'!E8315&amp;"|"&amp;'Edit Sheet'!F8315&amp;"|"&amp;'Edit Sheet'!G8315)</f>
        <v/>
      </c>
    </row>
    <row r="8317" spans="1:1" x14ac:dyDescent="0.25">
      <c r="A8317" s="10" t="str">
        <f>IF('Edit Sheet'!A8316="","",'Edit Sheet'!A8316&amp;"|"&amp;'Edit Sheet'!B8316&amp;"|"&amp;'Edit Sheet'!C8316&amp;"|"&amp;'Edit Sheet'!D8316&amp;"|"&amp;'Edit Sheet'!E8316&amp;"|"&amp;'Edit Sheet'!F8316&amp;"|"&amp;'Edit Sheet'!G8316)</f>
        <v/>
      </c>
    </row>
    <row r="8318" spans="1:1" x14ac:dyDescent="0.25">
      <c r="A8318" s="10" t="str">
        <f>IF('Edit Sheet'!A8317="","",'Edit Sheet'!A8317&amp;"|"&amp;'Edit Sheet'!B8317&amp;"|"&amp;'Edit Sheet'!C8317&amp;"|"&amp;'Edit Sheet'!D8317&amp;"|"&amp;'Edit Sheet'!E8317&amp;"|"&amp;'Edit Sheet'!F8317&amp;"|"&amp;'Edit Sheet'!G8317)</f>
        <v/>
      </c>
    </row>
    <row r="8319" spans="1:1" x14ac:dyDescent="0.25">
      <c r="A8319" s="10" t="str">
        <f>IF('Edit Sheet'!A8318="","",'Edit Sheet'!A8318&amp;"|"&amp;'Edit Sheet'!B8318&amp;"|"&amp;'Edit Sheet'!C8318&amp;"|"&amp;'Edit Sheet'!D8318&amp;"|"&amp;'Edit Sheet'!E8318&amp;"|"&amp;'Edit Sheet'!F8318&amp;"|"&amp;'Edit Sheet'!G8318)</f>
        <v/>
      </c>
    </row>
    <row r="8320" spans="1:1" x14ac:dyDescent="0.25">
      <c r="A8320" s="10" t="str">
        <f>IF('Edit Sheet'!A8319="","",'Edit Sheet'!A8319&amp;"|"&amp;'Edit Sheet'!B8319&amp;"|"&amp;'Edit Sheet'!C8319&amp;"|"&amp;'Edit Sheet'!D8319&amp;"|"&amp;'Edit Sheet'!E8319&amp;"|"&amp;'Edit Sheet'!F8319&amp;"|"&amp;'Edit Sheet'!G8319)</f>
        <v/>
      </c>
    </row>
    <row r="8321" spans="1:1" x14ac:dyDescent="0.25">
      <c r="A8321" s="10" t="str">
        <f>IF('Edit Sheet'!A8320="","",'Edit Sheet'!A8320&amp;"|"&amp;'Edit Sheet'!B8320&amp;"|"&amp;'Edit Sheet'!C8320&amp;"|"&amp;'Edit Sheet'!D8320&amp;"|"&amp;'Edit Sheet'!E8320&amp;"|"&amp;'Edit Sheet'!F8320&amp;"|"&amp;'Edit Sheet'!G8320)</f>
        <v/>
      </c>
    </row>
    <row r="8322" spans="1:1" x14ac:dyDescent="0.25">
      <c r="A8322" s="10" t="str">
        <f>IF('Edit Sheet'!A8321="","",'Edit Sheet'!A8321&amp;"|"&amp;'Edit Sheet'!B8321&amp;"|"&amp;'Edit Sheet'!C8321&amp;"|"&amp;'Edit Sheet'!D8321&amp;"|"&amp;'Edit Sheet'!E8321&amp;"|"&amp;'Edit Sheet'!F8321&amp;"|"&amp;'Edit Sheet'!G8321)</f>
        <v/>
      </c>
    </row>
    <row r="8323" spans="1:1" x14ac:dyDescent="0.25">
      <c r="A8323" s="10" t="str">
        <f>IF('Edit Sheet'!A8322="","",'Edit Sheet'!A8322&amp;"|"&amp;'Edit Sheet'!B8322&amp;"|"&amp;'Edit Sheet'!C8322&amp;"|"&amp;'Edit Sheet'!D8322&amp;"|"&amp;'Edit Sheet'!E8322&amp;"|"&amp;'Edit Sheet'!F8322&amp;"|"&amp;'Edit Sheet'!G8322)</f>
        <v/>
      </c>
    </row>
    <row r="8324" spans="1:1" x14ac:dyDescent="0.25">
      <c r="A8324" s="10" t="str">
        <f>IF('Edit Sheet'!A8323="","",'Edit Sheet'!A8323&amp;"|"&amp;'Edit Sheet'!B8323&amp;"|"&amp;'Edit Sheet'!C8323&amp;"|"&amp;'Edit Sheet'!D8323&amp;"|"&amp;'Edit Sheet'!E8323&amp;"|"&amp;'Edit Sheet'!F8323&amp;"|"&amp;'Edit Sheet'!G8323)</f>
        <v/>
      </c>
    </row>
    <row r="8325" spans="1:1" x14ac:dyDescent="0.25">
      <c r="A8325" s="10" t="str">
        <f>IF('Edit Sheet'!A8324="","",'Edit Sheet'!A8324&amp;"|"&amp;'Edit Sheet'!B8324&amp;"|"&amp;'Edit Sheet'!C8324&amp;"|"&amp;'Edit Sheet'!D8324&amp;"|"&amp;'Edit Sheet'!E8324&amp;"|"&amp;'Edit Sheet'!F8324&amp;"|"&amp;'Edit Sheet'!G8324)</f>
        <v/>
      </c>
    </row>
    <row r="8326" spans="1:1" x14ac:dyDescent="0.25">
      <c r="A8326" s="10" t="str">
        <f>IF('Edit Sheet'!A8325="","",'Edit Sheet'!A8325&amp;"|"&amp;'Edit Sheet'!B8325&amp;"|"&amp;'Edit Sheet'!C8325&amp;"|"&amp;'Edit Sheet'!D8325&amp;"|"&amp;'Edit Sheet'!E8325&amp;"|"&amp;'Edit Sheet'!F8325&amp;"|"&amp;'Edit Sheet'!G8325)</f>
        <v/>
      </c>
    </row>
    <row r="8327" spans="1:1" x14ac:dyDescent="0.25">
      <c r="A8327" s="10" t="str">
        <f>IF('Edit Sheet'!A8326="","",'Edit Sheet'!A8326&amp;"|"&amp;'Edit Sheet'!B8326&amp;"|"&amp;'Edit Sheet'!C8326&amp;"|"&amp;'Edit Sheet'!D8326&amp;"|"&amp;'Edit Sheet'!E8326&amp;"|"&amp;'Edit Sheet'!F8326&amp;"|"&amp;'Edit Sheet'!G8326)</f>
        <v/>
      </c>
    </row>
    <row r="8328" spans="1:1" x14ac:dyDescent="0.25">
      <c r="A8328" s="10" t="str">
        <f>IF('Edit Sheet'!A8327="","",'Edit Sheet'!A8327&amp;"|"&amp;'Edit Sheet'!B8327&amp;"|"&amp;'Edit Sheet'!C8327&amp;"|"&amp;'Edit Sheet'!D8327&amp;"|"&amp;'Edit Sheet'!E8327&amp;"|"&amp;'Edit Sheet'!F8327&amp;"|"&amp;'Edit Sheet'!G8327)</f>
        <v/>
      </c>
    </row>
    <row r="8329" spans="1:1" x14ac:dyDescent="0.25">
      <c r="A8329" s="10" t="str">
        <f>IF('Edit Sheet'!A8328="","",'Edit Sheet'!A8328&amp;"|"&amp;'Edit Sheet'!B8328&amp;"|"&amp;'Edit Sheet'!C8328&amp;"|"&amp;'Edit Sheet'!D8328&amp;"|"&amp;'Edit Sheet'!E8328&amp;"|"&amp;'Edit Sheet'!F8328&amp;"|"&amp;'Edit Sheet'!G8328)</f>
        <v/>
      </c>
    </row>
    <row r="8330" spans="1:1" x14ac:dyDescent="0.25">
      <c r="A8330" s="10" t="str">
        <f>IF('Edit Sheet'!A8329="","",'Edit Sheet'!A8329&amp;"|"&amp;'Edit Sheet'!B8329&amp;"|"&amp;'Edit Sheet'!C8329&amp;"|"&amp;'Edit Sheet'!D8329&amp;"|"&amp;'Edit Sheet'!E8329&amp;"|"&amp;'Edit Sheet'!F8329&amp;"|"&amp;'Edit Sheet'!G8329)</f>
        <v/>
      </c>
    </row>
    <row r="8331" spans="1:1" x14ac:dyDescent="0.25">
      <c r="A8331" s="10" t="str">
        <f>IF('Edit Sheet'!A8330="","",'Edit Sheet'!A8330&amp;"|"&amp;'Edit Sheet'!B8330&amp;"|"&amp;'Edit Sheet'!C8330&amp;"|"&amp;'Edit Sheet'!D8330&amp;"|"&amp;'Edit Sheet'!E8330&amp;"|"&amp;'Edit Sheet'!F8330&amp;"|"&amp;'Edit Sheet'!G8330)</f>
        <v/>
      </c>
    </row>
    <row r="8332" spans="1:1" x14ac:dyDescent="0.25">
      <c r="A8332" s="10" t="str">
        <f>IF('Edit Sheet'!A8331="","",'Edit Sheet'!A8331&amp;"|"&amp;'Edit Sheet'!B8331&amp;"|"&amp;'Edit Sheet'!C8331&amp;"|"&amp;'Edit Sheet'!D8331&amp;"|"&amp;'Edit Sheet'!E8331&amp;"|"&amp;'Edit Sheet'!F8331&amp;"|"&amp;'Edit Sheet'!G8331)</f>
        <v/>
      </c>
    </row>
    <row r="8333" spans="1:1" x14ac:dyDescent="0.25">
      <c r="A8333" s="10" t="str">
        <f>IF('Edit Sheet'!A8332="","",'Edit Sheet'!A8332&amp;"|"&amp;'Edit Sheet'!B8332&amp;"|"&amp;'Edit Sheet'!C8332&amp;"|"&amp;'Edit Sheet'!D8332&amp;"|"&amp;'Edit Sheet'!E8332&amp;"|"&amp;'Edit Sheet'!F8332&amp;"|"&amp;'Edit Sheet'!G8332)</f>
        <v/>
      </c>
    </row>
    <row r="8334" spans="1:1" x14ac:dyDescent="0.25">
      <c r="A8334" s="10" t="str">
        <f>IF('Edit Sheet'!A8333="","",'Edit Sheet'!A8333&amp;"|"&amp;'Edit Sheet'!B8333&amp;"|"&amp;'Edit Sheet'!C8333&amp;"|"&amp;'Edit Sheet'!D8333&amp;"|"&amp;'Edit Sheet'!E8333&amp;"|"&amp;'Edit Sheet'!F8333&amp;"|"&amp;'Edit Sheet'!G8333)</f>
        <v/>
      </c>
    </row>
    <row r="8335" spans="1:1" x14ac:dyDescent="0.25">
      <c r="A8335" s="10" t="str">
        <f>IF('Edit Sheet'!A8334="","",'Edit Sheet'!A8334&amp;"|"&amp;'Edit Sheet'!B8334&amp;"|"&amp;'Edit Sheet'!C8334&amp;"|"&amp;'Edit Sheet'!D8334&amp;"|"&amp;'Edit Sheet'!E8334&amp;"|"&amp;'Edit Sheet'!F8334&amp;"|"&amp;'Edit Sheet'!G8334)</f>
        <v/>
      </c>
    </row>
    <row r="8336" spans="1:1" x14ac:dyDescent="0.25">
      <c r="A8336" s="10" t="str">
        <f>IF('Edit Sheet'!A8335="","",'Edit Sheet'!A8335&amp;"|"&amp;'Edit Sheet'!B8335&amp;"|"&amp;'Edit Sheet'!C8335&amp;"|"&amp;'Edit Sheet'!D8335&amp;"|"&amp;'Edit Sheet'!E8335&amp;"|"&amp;'Edit Sheet'!F8335&amp;"|"&amp;'Edit Sheet'!G8335)</f>
        <v/>
      </c>
    </row>
    <row r="8337" spans="1:1" x14ac:dyDescent="0.25">
      <c r="A8337" s="10" t="str">
        <f>IF('Edit Sheet'!A8336="","",'Edit Sheet'!A8336&amp;"|"&amp;'Edit Sheet'!B8336&amp;"|"&amp;'Edit Sheet'!C8336&amp;"|"&amp;'Edit Sheet'!D8336&amp;"|"&amp;'Edit Sheet'!E8336&amp;"|"&amp;'Edit Sheet'!F8336&amp;"|"&amp;'Edit Sheet'!G8336)</f>
        <v/>
      </c>
    </row>
    <row r="8338" spans="1:1" x14ac:dyDescent="0.25">
      <c r="A8338" s="10" t="str">
        <f>IF('Edit Sheet'!A8337="","",'Edit Sheet'!A8337&amp;"|"&amp;'Edit Sheet'!B8337&amp;"|"&amp;'Edit Sheet'!C8337&amp;"|"&amp;'Edit Sheet'!D8337&amp;"|"&amp;'Edit Sheet'!E8337&amp;"|"&amp;'Edit Sheet'!F8337&amp;"|"&amp;'Edit Sheet'!G8337)</f>
        <v/>
      </c>
    </row>
    <row r="8339" spans="1:1" x14ac:dyDescent="0.25">
      <c r="A8339" s="10" t="str">
        <f>IF('Edit Sheet'!A8338="","",'Edit Sheet'!A8338&amp;"|"&amp;'Edit Sheet'!B8338&amp;"|"&amp;'Edit Sheet'!C8338&amp;"|"&amp;'Edit Sheet'!D8338&amp;"|"&amp;'Edit Sheet'!E8338&amp;"|"&amp;'Edit Sheet'!F8338&amp;"|"&amp;'Edit Sheet'!G8338)</f>
        <v/>
      </c>
    </row>
    <row r="8340" spans="1:1" x14ac:dyDescent="0.25">
      <c r="A8340" s="10" t="str">
        <f>IF('Edit Sheet'!A8339="","",'Edit Sheet'!A8339&amp;"|"&amp;'Edit Sheet'!B8339&amp;"|"&amp;'Edit Sheet'!C8339&amp;"|"&amp;'Edit Sheet'!D8339&amp;"|"&amp;'Edit Sheet'!E8339&amp;"|"&amp;'Edit Sheet'!F8339&amp;"|"&amp;'Edit Sheet'!G8339)</f>
        <v/>
      </c>
    </row>
    <row r="8341" spans="1:1" x14ac:dyDescent="0.25">
      <c r="A8341" s="10" t="str">
        <f>IF('Edit Sheet'!A8340="","",'Edit Sheet'!A8340&amp;"|"&amp;'Edit Sheet'!B8340&amp;"|"&amp;'Edit Sheet'!C8340&amp;"|"&amp;'Edit Sheet'!D8340&amp;"|"&amp;'Edit Sheet'!E8340&amp;"|"&amp;'Edit Sheet'!F8340&amp;"|"&amp;'Edit Sheet'!G8340)</f>
        <v/>
      </c>
    </row>
    <row r="8342" spans="1:1" x14ac:dyDescent="0.25">
      <c r="A8342" s="10" t="str">
        <f>IF('Edit Sheet'!A8341="","",'Edit Sheet'!A8341&amp;"|"&amp;'Edit Sheet'!B8341&amp;"|"&amp;'Edit Sheet'!C8341&amp;"|"&amp;'Edit Sheet'!D8341&amp;"|"&amp;'Edit Sheet'!E8341&amp;"|"&amp;'Edit Sheet'!F8341&amp;"|"&amp;'Edit Sheet'!G8341)</f>
        <v/>
      </c>
    </row>
    <row r="8343" spans="1:1" x14ac:dyDescent="0.25">
      <c r="A8343" s="10" t="str">
        <f>IF('Edit Sheet'!A8342="","",'Edit Sheet'!A8342&amp;"|"&amp;'Edit Sheet'!B8342&amp;"|"&amp;'Edit Sheet'!C8342&amp;"|"&amp;'Edit Sheet'!D8342&amp;"|"&amp;'Edit Sheet'!E8342&amp;"|"&amp;'Edit Sheet'!F8342&amp;"|"&amp;'Edit Sheet'!G8342)</f>
        <v/>
      </c>
    </row>
    <row r="8344" spans="1:1" x14ac:dyDescent="0.25">
      <c r="A8344" s="10" t="str">
        <f>IF('Edit Sheet'!A8343="","",'Edit Sheet'!A8343&amp;"|"&amp;'Edit Sheet'!B8343&amp;"|"&amp;'Edit Sheet'!C8343&amp;"|"&amp;'Edit Sheet'!D8343&amp;"|"&amp;'Edit Sheet'!E8343&amp;"|"&amp;'Edit Sheet'!F8343&amp;"|"&amp;'Edit Sheet'!G8343)</f>
        <v/>
      </c>
    </row>
    <row r="8345" spans="1:1" x14ac:dyDescent="0.25">
      <c r="A8345" s="10" t="str">
        <f>IF('Edit Sheet'!A8344="","",'Edit Sheet'!A8344&amp;"|"&amp;'Edit Sheet'!B8344&amp;"|"&amp;'Edit Sheet'!C8344&amp;"|"&amp;'Edit Sheet'!D8344&amp;"|"&amp;'Edit Sheet'!E8344&amp;"|"&amp;'Edit Sheet'!F8344&amp;"|"&amp;'Edit Sheet'!G8344)</f>
        <v/>
      </c>
    </row>
    <row r="8346" spans="1:1" x14ac:dyDescent="0.25">
      <c r="A8346" s="10" t="str">
        <f>IF('Edit Sheet'!A8345="","",'Edit Sheet'!A8345&amp;"|"&amp;'Edit Sheet'!B8345&amp;"|"&amp;'Edit Sheet'!C8345&amp;"|"&amp;'Edit Sheet'!D8345&amp;"|"&amp;'Edit Sheet'!E8345&amp;"|"&amp;'Edit Sheet'!F8345&amp;"|"&amp;'Edit Sheet'!G8345)</f>
        <v/>
      </c>
    </row>
    <row r="8347" spans="1:1" x14ac:dyDescent="0.25">
      <c r="A8347" s="10" t="str">
        <f>IF('Edit Sheet'!A8346="","",'Edit Sheet'!A8346&amp;"|"&amp;'Edit Sheet'!B8346&amp;"|"&amp;'Edit Sheet'!C8346&amp;"|"&amp;'Edit Sheet'!D8346&amp;"|"&amp;'Edit Sheet'!E8346&amp;"|"&amp;'Edit Sheet'!F8346&amp;"|"&amp;'Edit Sheet'!G8346)</f>
        <v/>
      </c>
    </row>
    <row r="8348" spans="1:1" x14ac:dyDescent="0.25">
      <c r="A8348" s="10" t="str">
        <f>IF('Edit Sheet'!A8347="","",'Edit Sheet'!A8347&amp;"|"&amp;'Edit Sheet'!B8347&amp;"|"&amp;'Edit Sheet'!C8347&amp;"|"&amp;'Edit Sheet'!D8347&amp;"|"&amp;'Edit Sheet'!E8347&amp;"|"&amp;'Edit Sheet'!F8347&amp;"|"&amp;'Edit Sheet'!G8347)</f>
        <v/>
      </c>
    </row>
    <row r="8349" spans="1:1" x14ac:dyDescent="0.25">
      <c r="A8349" s="10" t="str">
        <f>IF('Edit Sheet'!A8348="","",'Edit Sheet'!A8348&amp;"|"&amp;'Edit Sheet'!B8348&amp;"|"&amp;'Edit Sheet'!C8348&amp;"|"&amp;'Edit Sheet'!D8348&amp;"|"&amp;'Edit Sheet'!E8348&amp;"|"&amp;'Edit Sheet'!F8348&amp;"|"&amp;'Edit Sheet'!G8348)</f>
        <v/>
      </c>
    </row>
    <row r="8350" spans="1:1" x14ac:dyDescent="0.25">
      <c r="A8350" s="10" t="str">
        <f>IF('Edit Sheet'!A8349="","",'Edit Sheet'!A8349&amp;"|"&amp;'Edit Sheet'!B8349&amp;"|"&amp;'Edit Sheet'!C8349&amp;"|"&amp;'Edit Sheet'!D8349&amp;"|"&amp;'Edit Sheet'!E8349&amp;"|"&amp;'Edit Sheet'!F8349&amp;"|"&amp;'Edit Sheet'!G8349)</f>
        <v/>
      </c>
    </row>
    <row r="8351" spans="1:1" x14ac:dyDescent="0.25">
      <c r="A8351" s="10" t="str">
        <f>IF('Edit Sheet'!A8350="","",'Edit Sheet'!A8350&amp;"|"&amp;'Edit Sheet'!B8350&amp;"|"&amp;'Edit Sheet'!C8350&amp;"|"&amp;'Edit Sheet'!D8350&amp;"|"&amp;'Edit Sheet'!E8350&amp;"|"&amp;'Edit Sheet'!F8350&amp;"|"&amp;'Edit Sheet'!G8350)</f>
        <v/>
      </c>
    </row>
    <row r="8352" spans="1:1" x14ac:dyDescent="0.25">
      <c r="A8352" s="10" t="str">
        <f>IF('Edit Sheet'!A8351="","",'Edit Sheet'!A8351&amp;"|"&amp;'Edit Sheet'!B8351&amp;"|"&amp;'Edit Sheet'!C8351&amp;"|"&amp;'Edit Sheet'!D8351&amp;"|"&amp;'Edit Sheet'!E8351&amp;"|"&amp;'Edit Sheet'!F8351&amp;"|"&amp;'Edit Sheet'!G8351)</f>
        <v/>
      </c>
    </row>
    <row r="8353" spans="1:1" x14ac:dyDescent="0.25">
      <c r="A8353" s="10" t="str">
        <f>IF('Edit Sheet'!A8352="","",'Edit Sheet'!A8352&amp;"|"&amp;'Edit Sheet'!B8352&amp;"|"&amp;'Edit Sheet'!C8352&amp;"|"&amp;'Edit Sheet'!D8352&amp;"|"&amp;'Edit Sheet'!E8352&amp;"|"&amp;'Edit Sheet'!F8352&amp;"|"&amp;'Edit Sheet'!G8352)</f>
        <v/>
      </c>
    </row>
    <row r="8354" spans="1:1" x14ac:dyDescent="0.25">
      <c r="A8354" s="10" t="str">
        <f>IF('Edit Sheet'!A8353="","",'Edit Sheet'!A8353&amp;"|"&amp;'Edit Sheet'!B8353&amp;"|"&amp;'Edit Sheet'!C8353&amp;"|"&amp;'Edit Sheet'!D8353&amp;"|"&amp;'Edit Sheet'!E8353&amp;"|"&amp;'Edit Sheet'!F8353&amp;"|"&amp;'Edit Sheet'!G8353)</f>
        <v/>
      </c>
    </row>
    <row r="8355" spans="1:1" x14ac:dyDescent="0.25">
      <c r="A8355" s="10" t="str">
        <f>IF('Edit Sheet'!A8354="","",'Edit Sheet'!A8354&amp;"|"&amp;'Edit Sheet'!B8354&amp;"|"&amp;'Edit Sheet'!C8354&amp;"|"&amp;'Edit Sheet'!D8354&amp;"|"&amp;'Edit Sheet'!E8354&amp;"|"&amp;'Edit Sheet'!F8354&amp;"|"&amp;'Edit Sheet'!G8354)</f>
        <v/>
      </c>
    </row>
    <row r="8356" spans="1:1" x14ac:dyDescent="0.25">
      <c r="A8356" s="10" t="str">
        <f>IF('Edit Sheet'!A8355="","",'Edit Sheet'!A8355&amp;"|"&amp;'Edit Sheet'!B8355&amp;"|"&amp;'Edit Sheet'!C8355&amp;"|"&amp;'Edit Sheet'!D8355&amp;"|"&amp;'Edit Sheet'!E8355&amp;"|"&amp;'Edit Sheet'!F8355&amp;"|"&amp;'Edit Sheet'!G8355)</f>
        <v/>
      </c>
    </row>
    <row r="8357" spans="1:1" x14ac:dyDescent="0.25">
      <c r="A8357" s="10" t="str">
        <f>IF('Edit Sheet'!A8356="","",'Edit Sheet'!A8356&amp;"|"&amp;'Edit Sheet'!B8356&amp;"|"&amp;'Edit Sheet'!C8356&amp;"|"&amp;'Edit Sheet'!D8356&amp;"|"&amp;'Edit Sheet'!E8356&amp;"|"&amp;'Edit Sheet'!F8356&amp;"|"&amp;'Edit Sheet'!G8356)</f>
        <v/>
      </c>
    </row>
    <row r="8358" spans="1:1" x14ac:dyDescent="0.25">
      <c r="A8358" s="10" t="str">
        <f>IF('Edit Sheet'!A8357="","",'Edit Sheet'!A8357&amp;"|"&amp;'Edit Sheet'!B8357&amp;"|"&amp;'Edit Sheet'!C8357&amp;"|"&amp;'Edit Sheet'!D8357&amp;"|"&amp;'Edit Sheet'!E8357&amp;"|"&amp;'Edit Sheet'!F8357&amp;"|"&amp;'Edit Sheet'!G8357)</f>
        <v/>
      </c>
    </row>
    <row r="8359" spans="1:1" x14ac:dyDescent="0.25">
      <c r="A8359" s="10" t="str">
        <f>IF('Edit Sheet'!A8358="","",'Edit Sheet'!A8358&amp;"|"&amp;'Edit Sheet'!B8358&amp;"|"&amp;'Edit Sheet'!C8358&amp;"|"&amp;'Edit Sheet'!D8358&amp;"|"&amp;'Edit Sheet'!E8358&amp;"|"&amp;'Edit Sheet'!F8358&amp;"|"&amp;'Edit Sheet'!G8358)</f>
        <v/>
      </c>
    </row>
    <row r="8360" spans="1:1" x14ac:dyDescent="0.25">
      <c r="A8360" s="10" t="str">
        <f>IF('Edit Sheet'!A8359="","",'Edit Sheet'!A8359&amp;"|"&amp;'Edit Sheet'!B8359&amp;"|"&amp;'Edit Sheet'!C8359&amp;"|"&amp;'Edit Sheet'!D8359&amp;"|"&amp;'Edit Sheet'!E8359&amp;"|"&amp;'Edit Sheet'!F8359&amp;"|"&amp;'Edit Sheet'!G8359)</f>
        <v/>
      </c>
    </row>
    <row r="8361" spans="1:1" x14ac:dyDescent="0.25">
      <c r="A8361" s="10" t="str">
        <f>IF('Edit Sheet'!A8360="","",'Edit Sheet'!A8360&amp;"|"&amp;'Edit Sheet'!B8360&amp;"|"&amp;'Edit Sheet'!C8360&amp;"|"&amp;'Edit Sheet'!D8360&amp;"|"&amp;'Edit Sheet'!E8360&amp;"|"&amp;'Edit Sheet'!F8360&amp;"|"&amp;'Edit Sheet'!G8360)</f>
        <v/>
      </c>
    </row>
    <row r="8362" spans="1:1" x14ac:dyDescent="0.25">
      <c r="A8362" s="10" t="str">
        <f>IF('Edit Sheet'!A8361="","",'Edit Sheet'!A8361&amp;"|"&amp;'Edit Sheet'!B8361&amp;"|"&amp;'Edit Sheet'!C8361&amp;"|"&amp;'Edit Sheet'!D8361&amp;"|"&amp;'Edit Sheet'!E8361&amp;"|"&amp;'Edit Sheet'!F8361&amp;"|"&amp;'Edit Sheet'!G8361)</f>
        <v/>
      </c>
    </row>
    <row r="8363" spans="1:1" x14ac:dyDescent="0.25">
      <c r="A8363" s="10" t="str">
        <f>IF('Edit Sheet'!A8362="","",'Edit Sheet'!A8362&amp;"|"&amp;'Edit Sheet'!B8362&amp;"|"&amp;'Edit Sheet'!C8362&amp;"|"&amp;'Edit Sheet'!D8362&amp;"|"&amp;'Edit Sheet'!E8362&amp;"|"&amp;'Edit Sheet'!F8362&amp;"|"&amp;'Edit Sheet'!G8362)</f>
        <v/>
      </c>
    </row>
    <row r="8364" spans="1:1" x14ac:dyDescent="0.25">
      <c r="A8364" s="10" t="str">
        <f>IF('Edit Sheet'!A8363="","",'Edit Sheet'!A8363&amp;"|"&amp;'Edit Sheet'!B8363&amp;"|"&amp;'Edit Sheet'!C8363&amp;"|"&amp;'Edit Sheet'!D8363&amp;"|"&amp;'Edit Sheet'!E8363&amp;"|"&amp;'Edit Sheet'!F8363&amp;"|"&amp;'Edit Sheet'!G8363)</f>
        <v/>
      </c>
    </row>
    <row r="8365" spans="1:1" x14ac:dyDescent="0.25">
      <c r="A8365" s="10" t="str">
        <f>IF('Edit Sheet'!A8364="","",'Edit Sheet'!A8364&amp;"|"&amp;'Edit Sheet'!B8364&amp;"|"&amp;'Edit Sheet'!C8364&amp;"|"&amp;'Edit Sheet'!D8364&amp;"|"&amp;'Edit Sheet'!E8364&amp;"|"&amp;'Edit Sheet'!F8364&amp;"|"&amp;'Edit Sheet'!G8364)</f>
        <v/>
      </c>
    </row>
    <row r="8366" spans="1:1" x14ac:dyDescent="0.25">
      <c r="A8366" s="10" t="str">
        <f>IF('Edit Sheet'!A8365="","",'Edit Sheet'!A8365&amp;"|"&amp;'Edit Sheet'!B8365&amp;"|"&amp;'Edit Sheet'!C8365&amp;"|"&amp;'Edit Sheet'!D8365&amp;"|"&amp;'Edit Sheet'!E8365&amp;"|"&amp;'Edit Sheet'!F8365&amp;"|"&amp;'Edit Sheet'!G8365)</f>
        <v/>
      </c>
    </row>
    <row r="8367" spans="1:1" x14ac:dyDescent="0.25">
      <c r="A8367" s="10" t="str">
        <f>IF('Edit Sheet'!A8366="","",'Edit Sheet'!A8366&amp;"|"&amp;'Edit Sheet'!B8366&amp;"|"&amp;'Edit Sheet'!C8366&amp;"|"&amp;'Edit Sheet'!D8366&amp;"|"&amp;'Edit Sheet'!E8366&amp;"|"&amp;'Edit Sheet'!F8366&amp;"|"&amp;'Edit Sheet'!G8366)</f>
        <v/>
      </c>
    </row>
    <row r="8368" spans="1:1" x14ac:dyDescent="0.25">
      <c r="A8368" s="10" t="str">
        <f>IF('Edit Sheet'!A8367="","",'Edit Sheet'!A8367&amp;"|"&amp;'Edit Sheet'!B8367&amp;"|"&amp;'Edit Sheet'!C8367&amp;"|"&amp;'Edit Sheet'!D8367&amp;"|"&amp;'Edit Sheet'!E8367&amp;"|"&amp;'Edit Sheet'!F8367&amp;"|"&amp;'Edit Sheet'!G8367)</f>
        <v/>
      </c>
    </row>
    <row r="8369" spans="1:1" x14ac:dyDescent="0.25">
      <c r="A8369" s="10" t="str">
        <f>IF('Edit Sheet'!A8368="","",'Edit Sheet'!A8368&amp;"|"&amp;'Edit Sheet'!B8368&amp;"|"&amp;'Edit Sheet'!C8368&amp;"|"&amp;'Edit Sheet'!D8368&amp;"|"&amp;'Edit Sheet'!E8368&amp;"|"&amp;'Edit Sheet'!F8368&amp;"|"&amp;'Edit Sheet'!G8368)</f>
        <v/>
      </c>
    </row>
    <row r="8370" spans="1:1" x14ac:dyDescent="0.25">
      <c r="A8370" s="10" t="str">
        <f>IF('Edit Sheet'!A8369="","",'Edit Sheet'!A8369&amp;"|"&amp;'Edit Sheet'!B8369&amp;"|"&amp;'Edit Sheet'!C8369&amp;"|"&amp;'Edit Sheet'!D8369&amp;"|"&amp;'Edit Sheet'!E8369&amp;"|"&amp;'Edit Sheet'!F8369&amp;"|"&amp;'Edit Sheet'!G8369)</f>
        <v/>
      </c>
    </row>
    <row r="8371" spans="1:1" x14ac:dyDescent="0.25">
      <c r="A8371" s="10" t="str">
        <f>IF('Edit Sheet'!A8370="","",'Edit Sheet'!A8370&amp;"|"&amp;'Edit Sheet'!B8370&amp;"|"&amp;'Edit Sheet'!C8370&amp;"|"&amp;'Edit Sheet'!D8370&amp;"|"&amp;'Edit Sheet'!E8370&amp;"|"&amp;'Edit Sheet'!F8370&amp;"|"&amp;'Edit Sheet'!G8370)</f>
        <v/>
      </c>
    </row>
    <row r="8372" spans="1:1" x14ac:dyDescent="0.25">
      <c r="A8372" s="10" t="str">
        <f>IF('Edit Sheet'!A8371="","",'Edit Sheet'!A8371&amp;"|"&amp;'Edit Sheet'!B8371&amp;"|"&amp;'Edit Sheet'!C8371&amp;"|"&amp;'Edit Sheet'!D8371&amp;"|"&amp;'Edit Sheet'!E8371&amp;"|"&amp;'Edit Sheet'!F8371&amp;"|"&amp;'Edit Sheet'!G8371)</f>
        <v/>
      </c>
    </row>
    <row r="8373" spans="1:1" x14ac:dyDescent="0.25">
      <c r="A8373" s="10" t="str">
        <f>IF('Edit Sheet'!A8372="","",'Edit Sheet'!A8372&amp;"|"&amp;'Edit Sheet'!B8372&amp;"|"&amp;'Edit Sheet'!C8372&amp;"|"&amp;'Edit Sheet'!D8372&amp;"|"&amp;'Edit Sheet'!E8372&amp;"|"&amp;'Edit Sheet'!F8372&amp;"|"&amp;'Edit Sheet'!G8372)</f>
        <v/>
      </c>
    </row>
    <row r="8374" spans="1:1" x14ac:dyDescent="0.25">
      <c r="A8374" s="10" t="str">
        <f>IF('Edit Sheet'!A8373="","",'Edit Sheet'!A8373&amp;"|"&amp;'Edit Sheet'!B8373&amp;"|"&amp;'Edit Sheet'!C8373&amp;"|"&amp;'Edit Sheet'!D8373&amp;"|"&amp;'Edit Sheet'!E8373&amp;"|"&amp;'Edit Sheet'!F8373&amp;"|"&amp;'Edit Sheet'!G8373)</f>
        <v/>
      </c>
    </row>
    <row r="8375" spans="1:1" x14ac:dyDescent="0.25">
      <c r="A8375" s="10" t="str">
        <f>IF('Edit Sheet'!A8374="","",'Edit Sheet'!A8374&amp;"|"&amp;'Edit Sheet'!B8374&amp;"|"&amp;'Edit Sheet'!C8374&amp;"|"&amp;'Edit Sheet'!D8374&amp;"|"&amp;'Edit Sheet'!E8374&amp;"|"&amp;'Edit Sheet'!F8374&amp;"|"&amp;'Edit Sheet'!G8374)</f>
        <v/>
      </c>
    </row>
    <row r="8376" spans="1:1" x14ac:dyDescent="0.25">
      <c r="A8376" s="10" t="str">
        <f>IF('Edit Sheet'!A8375="","",'Edit Sheet'!A8375&amp;"|"&amp;'Edit Sheet'!B8375&amp;"|"&amp;'Edit Sheet'!C8375&amp;"|"&amp;'Edit Sheet'!D8375&amp;"|"&amp;'Edit Sheet'!E8375&amp;"|"&amp;'Edit Sheet'!F8375&amp;"|"&amp;'Edit Sheet'!G8375)</f>
        <v/>
      </c>
    </row>
    <row r="8377" spans="1:1" x14ac:dyDescent="0.25">
      <c r="A8377" s="10" t="str">
        <f>IF('Edit Sheet'!A8376="","",'Edit Sheet'!A8376&amp;"|"&amp;'Edit Sheet'!B8376&amp;"|"&amp;'Edit Sheet'!C8376&amp;"|"&amp;'Edit Sheet'!D8376&amp;"|"&amp;'Edit Sheet'!E8376&amp;"|"&amp;'Edit Sheet'!F8376&amp;"|"&amp;'Edit Sheet'!G8376)</f>
        <v/>
      </c>
    </row>
    <row r="8378" spans="1:1" x14ac:dyDescent="0.25">
      <c r="A8378" s="10" t="str">
        <f>IF('Edit Sheet'!A8377="","",'Edit Sheet'!A8377&amp;"|"&amp;'Edit Sheet'!B8377&amp;"|"&amp;'Edit Sheet'!C8377&amp;"|"&amp;'Edit Sheet'!D8377&amp;"|"&amp;'Edit Sheet'!E8377&amp;"|"&amp;'Edit Sheet'!F8377&amp;"|"&amp;'Edit Sheet'!G8377)</f>
        <v/>
      </c>
    </row>
    <row r="8379" spans="1:1" x14ac:dyDescent="0.25">
      <c r="A8379" s="10" t="str">
        <f>IF('Edit Sheet'!A8378="","",'Edit Sheet'!A8378&amp;"|"&amp;'Edit Sheet'!B8378&amp;"|"&amp;'Edit Sheet'!C8378&amp;"|"&amp;'Edit Sheet'!D8378&amp;"|"&amp;'Edit Sheet'!E8378&amp;"|"&amp;'Edit Sheet'!F8378&amp;"|"&amp;'Edit Sheet'!G8378)</f>
        <v/>
      </c>
    </row>
    <row r="8380" spans="1:1" x14ac:dyDescent="0.25">
      <c r="A8380" s="10" t="str">
        <f>IF('Edit Sheet'!A8379="","",'Edit Sheet'!A8379&amp;"|"&amp;'Edit Sheet'!B8379&amp;"|"&amp;'Edit Sheet'!C8379&amp;"|"&amp;'Edit Sheet'!D8379&amp;"|"&amp;'Edit Sheet'!E8379&amp;"|"&amp;'Edit Sheet'!F8379&amp;"|"&amp;'Edit Sheet'!G8379)</f>
        <v/>
      </c>
    </row>
    <row r="8381" spans="1:1" x14ac:dyDescent="0.25">
      <c r="A8381" s="10" t="str">
        <f>IF('Edit Sheet'!A8380="","",'Edit Sheet'!A8380&amp;"|"&amp;'Edit Sheet'!B8380&amp;"|"&amp;'Edit Sheet'!C8380&amp;"|"&amp;'Edit Sheet'!D8380&amp;"|"&amp;'Edit Sheet'!E8380&amp;"|"&amp;'Edit Sheet'!F8380&amp;"|"&amp;'Edit Sheet'!G8380)</f>
        <v/>
      </c>
    </row>
    <row r="8382" spans="1:1" x14ac:dyDescent="0.25">
      <c r="A8382" s="10" t="str">
        <f>IF('Edit Sheet'!A8381="","",'Edit Sheet'!A8381&amp;"|"&amp;'Edit Sheet'!B8381&amp;"|"&amp;'Edit Sheet'!C8381&amp;"|"&amp;'Edit Sheet'!D8381&amp;"|"&amp;'Edit Sheet'!E8381&amp;"|"&amp;'Edit Sheet'!F8381&amp;"|"&amp;'Edit Sheet'!G8381)</f>
        <v/>
      </c>
    </row>
    <row r="8383" spans="1:1" x14ac:dyDescent="0.25">
      <c r="A8383" s="10" t="str">
        <f>IF('Edit Sheet'!A8382="","",'Edit Sheet'!A8382&amp;"|"&amp;'Edit Sheet'!B8382&amp;"|"&amp;'Edit Sheet'!C8382&amp;"|"&amp;'Edit Sheet'!D8382&amp;"|"&amp;'Edit Sheet'!E8382&amp;"|"&amp;'Edit Sheet'!F8382&amp;"|"&amp;'Edit Sheet'!G8382)</f>
        <v/>
      </c>
    </row>
    <row r="8384" spans="1:1" x14ac:dyDescent="0.25">
      <c r="A8384" s="10" t="str">
        <f>IF('Edit Sheet'!A8383="","",'Edit Sheet'!A8383&amp;"|"&amp;'Edit Sheet'!B8383&amp;"|"&amp;'Edit Sheet'!C8383&amp;"|"&amp;'Edit Sheet'!D8383&amp;"|"&amp;'Edit Sheet'!E8383&amp;"|"&amp;'Edit Sheet'!F8383&amp;"|"&amp;'Edit Sheet'!G8383)</f>
        <v/>
      </c>
    </row>
    <row r="8385" spans="1:1" x14ac:dyDescent="0.25">
      <c r="A8385" s="10" t="str">
        <f>IF('Edit Sheet'!A8384="","",'Edit Sheet'!A8384&amp;"|"&amp;'Edit Sheet'!B8384&amp;"|"&amp;'Edit Sheet'!C8384&amp;"|"&amp;'Edit Sheet'!D8384&amp;"|"&amp;'Edit Sheet'!E8384&amp;"|"&amp;'Edit Sheet'!F8384&amp;"|"&amp;'Edit Sheet'!G8384)</f>
        <v/>
      </c>
    </row>
    <row r="8386" spans="1:1" x14ac:dyDescent="0.25">
      <c r="A8386" s="10" t="str">
        <f>IF('Edit Sheet'!A8385="","",'Edit Sheet'!A8385&amp;"|"&amp;'Edit Sheet'!B8385&amp;"|"&amp;'Edit Sheet'!C8385&amp;"|"&amp;'Edit Sheet'!D8385&amp;"|"&amp;'Edit Sheet'!E8385&amp;"|"&amp;'Edit Sheet'!F8385&amp;"|"&amp;'Edit Sheet'!G8385)</f>
        <v/>
      </c>
    </row>
    <row r="8387" spans="1:1" x14ac:dyDescent="0.25">
      <c r="A8387" s="10" t="str">
        <f>IF('Edit Sheet'!A8386="","",'Edit Sheet'!A8386&amp;"|"&amp;'Edit Sheet'!B8386&amp;"|"&amp;'Edit Sheet'!C8386&amp;"|"&amp;'Edit Sheet'!D8386&amp;"|"&amp;'Edit Sheet'!E8386&amp;"|"&amp;'Edit Sheet'!F8386&amp;"|"&amp;'Edit Sheet'!G8386)</f>
        <v/>
      </c>
    </row>
    <row r="8388" spans="1:1" x14ac:dyDescent="0.25">
      <c r="A8388" s="10" t="str">
        <f>IF('Edit Sheet'!A8387="","",'Edit Sheet'!A8387&amp;"|"&amp;'Edit Sheet'!B8387&amp;"|"&amp;'Edit Sheet'!C8387&amp;"|"&amp;'Edit Sheet'!D8387&amp;"|"&amp;'Edit Sheet'!E8387&amp;"|"&amp;'Edit Sheet'!F8387&amp;"|"&amp;'Edit Sheet'!G8387)</f>
        <v/>
      </c>
    </row>
    <row r="8389" spans="1:1" x14ac:dyDescent="0.25">
      <c r="A8389" s="10" t="str">
        <f>IF('Edit Sheet'!A8388="","",'Edit Sheet'!A8388&amp;"|"&amp;'Edit Sheet'!B8388&amp;"|"&amp;'Edit Sheet'!C8388&amp;"|"&amp;'Edit Sheet'!D8388&amp;"|"&amp;'Edit Sheet'!E8388&amp;"|"&amp;'Edit Sheet'!F8388&amp;"|"&amp;'Edit Sheet'!G8388)</f>
        <v/>
      </c>
    </row>
    <row r="8390" spans="1:1" x14ac:dyDescent="0.25">
      <c r="A8390" s="10" t="str">
        <f>IF('Edit Sheet'!A8389="","",'Edit Sheet'!A8389&amp;"|"&amp;'Edit Sheet'!B8389&amp;"|"&amp;'Edit Sheet'!C8389&amp;"|"&amp;'Edit Sheet'!D8389&amp;"|"&amp;'Edit Sheet'!E8389&amp;"|"&amp;'Edit Sheet'!F8389&amp;"|"&amp;'Edit Sheet'!G8389)</f>
        <v/>
      </c>
    </row>
    <row r="8391" spans="1:1" x14ac:dyDescent="0.25">
      <c r="A8391" s="10" t="str">
        <f>IF('Edit Sheet'!A8390="","",'Edit Sheet'!A8390&amp;"|"&amp;'Edit Sheet'!B8390&amp;"|"&amp;'Edit Sheet'!C8390&amp;"|"&amp;'Edit Sheet'!D8390&amp;"|"&amp;'Edit Sheet'!E8390&amp;"|"&amp;'Edit Sheet'!F8390&amp;"|"&amp;'Edit Sheet'!G8390)</f>
        <v/>
      </c>
    </row>
    <row r="8392" spans="1:1" x14ac:dyDescent="0.25">
      <c r="A8392" s="10" t="str">
        <f>IF('Edit Sheet'!A8391="","",'Edit Sheet'!A8391&amp;"|"&amp;'Edit Sheet'!B8391&amp;"|"&amp;'Edit Sheet'!C8391&amp;"|"&amp;'Edit Sheet'!D8391&amp;"|"&amp;'Edit Sheet'!E8391&amp;"|"&amp;'Edit Sheet'!F8391&amp;"|"&amp;'Edit Sheet'!G8391)</f>
        <v/>
      </c>
    </row>
    <row r="8393" spans="1:1" x14ac:dyDescent="0.25">
      <c r="A8393" s="10" t="str">
        <f>IF('Edit Sheet'!A8392="","",'Edit Sheet'!A8392&amp;"|"&amp;'Edit Sheet'!B8392&amp;"|"&amp;'Edit Sheet'!C8392&amp;"|"&amp;'Edit Sheet'!D8392&amp;"|"&amp;'Edit Sheet'!E8392&amp;"|"&amp;'Edit Sheet'!F8392&amp;"|"&amp;'Edit Sheet'!G8392)</f>
        <v/>
      </c>
    </row>
    <row r="8394" spans="1:1" x14ac:dyDescent="0.25">
      <c r="A8394" s="10" t="str">
        <f>IF('Edit Sheet'!A8393="","",'Edit Sheet'!A8393&amp;"|"&amp;'Edit Sheet'!B8393&amp;"|"&amp;'Edit Sheet'!C8393&amp;"|"&amp;'Edit Sheet'!D8393&amp;"|"&amp;'Edit Sheet'!E8393&amp;"|"&amp;'Edit Sheet'!F8393&amp;"|"&amp;'Edit Sheet'!G8393)</f>
        <v/>
      </c>
    </row>
    <row r="8395" spans="1:1" x14ac:dyDescent="0.25">
      <c r="A8395" s="10" t="str">
        <f>IF('Edit Sheet'!A8394="","",'Edit Sheet'!A8394&amp;"|"&amp;'Edit Sheet'!B8394&amp;"|"&amp;'Edit Sheet'!C8394&amp;"|"&amp;'Edit Sheet'!D8394&amp;"|"&amp;'Edit Sheet'!E8394&amp;"|"&amp;'Edit Sheet'!F8394&amp;"|"&amp;'Edit Sheet'!G8394)</f>
        <v/>
      </c>
    </row>
    <row r="8396" spans="1:1" x14ac:dyDescent="0.25">
      <c r="A8396" s="10" t="str">
        <f>IF('Edit Sheet'!A8395="","",'Edit Sheet'!A8395&amp;"|"&amp;'Edit Sheet'!B8395&amp;"|"&amp;'Edit Sheet'!C8395&amp;"|"&amp;'Edit Sheet'!D8395&amp;"|"&amp;'Edit Sheet'!E8395&amp;"|"&amp;'Edit Sheet'!F8395&amp;"|"&amp;'Edit Sheet'!G8395)</f>
        <v/>
      </c>
    </row>
    <row r="8397" spans="1:1" x14ac:dyDescent="0.25">
      <c r="A8397" s="10" t="str">
        <f>IF('Edit Sheet'!A8396="","",'Edit Sheet'!A8396&amp;"|"&amp;'Edit Sheet'!B8396&amp;"|"&amp;'Edit Sheet'!C8396&amp;"|"&amp;'Edit Sheet'!D8396&amp;"|"&amp;'Edit Sheet'!E8396&amp;"|"&amp;'Edit Sheet'!F8396&amp;"|"&amp;'Edit Sheet'!G8396)</f>
        <v/>
      </c>
    </row>
    <row r="8398" spans="1:1" x14ac:dyDescent="0.25">
      <c r="A8398" s="10" t="str">
        <f>IF('Edit Sheet'!A8397="","",'Edit Sheet'!A8397&amp;"|"&amp;'Edit Sheet'!B8397&amp;"|"&amp;'Edit Sheet'!C8397&amp;"|"&amp;'Edit Sheet'!D8397&amp;"|"&amp;'Edit Sheet'!E8397&amp;"|"&amp;'Edit Sheet'!F8397&amp;"|"&amp;'Edit Sheet'!G8397)</f>
        <v/>
      </c>
    </row>
    <row r="8399" spans="1:1" x14ac:dyDescent="0.25">
      <c r="A8399" s="10" t="str">
        <f>IF('Edit Sheet'!A8398="","",'Edit Sheet'!A8398&amp;"|"&amp;'Edit Sheet'!B8398&amp;"|"&amp;'Edit Sheet'!C8398&amp;"|"&amp;'Edit Sheet'!D8398&amp;"|"&amp;'Edit Sheet'!E8398&amp;"|"&amp;'Edit Sheet'!F8398&amp;"|"&amp;'Edit Sheet'!G8398)</f>
        <v/>
      </c>
    </row>
    <row r="8400" spans="1:1" x14ac:dyDescent="0.25">
      <c r="A8400" s="10" t="str">
        <f>IF('Edit Sheet'!A8399="","",'Edit Sheet'!A8399&amp;"|"&amp;'Edit Sheet'!B8399&amp;"|"&amp;'Edit Sheet'!C8399&amp;"|"&amp;'Edit Sheet'!D8399&amp;"|"&amp;'Edit Sheet'!E8399&amp;"|"&amp;'Edit Sheet'!F8399&amp;"|"&amp;'Edit Sheet'!G8399)</f>
        <v/>
      </c>
    </row>
    <row r="8401" spans="1:1" x14ac:dyDescent="0.25">
      <c r="A8401" s="10" t="str">
        <f>IF('Edit Sheet'!A8400="","",'Edit Sheet'!A8400&amp;"|"&amp;'Edit Sheet'!B8400&amp;"|"&amp;'Edit Sheet'!C8400&amp;"|"&amp;'Edit Sheet'!D8400&amp;"|"&amp;'Edit Sheet'!E8400&amp;"|"&amp;'Edit Sheet'!F8400&amp;"|"&amp;'Edit Sheet'!G8400)</f>
        <v/>
      </c>
    </row>
    <row r="8402" spans="1:1" x14ac:dyDescent="0.25">
      <c r="A8402" s="10" t="str">
        <f>IF('Edit Sheet'!A8401="","",'Edit Sheet'!A8401&amp;"|"&amp;'Edit Sheet'!B8401&amp;"|"&amp;'Edit Sheet'!C8401&amp;"|"&amp;'Edit Sheet'!D8401&amp;"|"&amp;'Edit Sheet'!E8401&amp;"|"&amp;'Edit Sheet'!F8401&amp;"|"&amp;'Edit Sheet'!G8401)</f>
        <v/>
      </c>
    </row>
    <row r="8403" spans="1:1" x14ac:dyDescent="0.25">
      <c r="A8403" s="10" t="str">
        <f>IF('Edit Sheet'!A8402="","",'Edit Sheet'!A8402&amp;"|"&amp;'Edit Sheet'!B8402&amp;"|"&amp;'Edit Sheet'!C8402&amp;"|"&amp;'Edit Sheet'!D8402&amp;"|"&amp;'Edit Sheet'!E8402&amp;"|"&amp;'Edit Sheet'!F8402&amp;"|"&amp;'Edit Sheet'!G8402)</f>
        <v/>
      </c>
    </row>
    <row r="8404" spans="1:1" x14ac:dyDescent="0.25">
      <c r="A8404" s="10" t="str">
        <f>IF('Edit Sheet'!A8403="","",'Edit Sheet'!A8403&amp;"|"&amp;'Edit Sheet'!B8403&amp;"|"&amp;'Edit Sheet'!C8403&amp;"|"&amp;'Edit Sheet'!D8403&amp;"|"&amp;'Edit Sheet'!E8403&amp;"|"&amp;'Edit Sheet'!F8403&amp;"|"&amp;'Edit Sheet'!G8403)</f>
        <v/>
      </c>
    </row>
    <row r="8405" spans="1:1" x14ac:dyDescent="0.25">
      <c r="A8405" s="10" t="str">
        <f>IF('Edit Sheet'!A8404="","",'Edit Sheet'!A8404&amp;"|"&amp;'Edit Sheet'!B8404&amp;"|"&amp;'Edit Sheet'!C8404&amp;"|"&amp;'Edit Sheet'!D8404&amp;"|"&amp;'Edit Sheet'!E8404&amp;"|"&amp;'Edit Sheet'!F8404&amp;"|"&amp;'Edit Sheet'!G8404)</f>
        <v/>
      </c>
    </row>
    <row r="8406" spans="1:1" x14ac:dyDescent="0.25">
      <c r="A8406" s="10" t="str">
        <f>IF('Edit Sheet'!A8405="","",'Edit Sheet'!A8405&amp;"|"&amp;'Edit Sheet'!B8405&amp;"|"&amp;'Edit Sheet'!C8405&amp;"|"&amp;'Edit Sheet'!D8405&amp;"|"&amp;'Edit Sheet'!E8405&amp;"|"&amp;'Edit Sheet'!F8405&amp;"|"&amp;'Edit Sheet'!G8405)</f>
        <v/>
      </c>
    </row>
    <row r="8407" spans="1:1" x14ac:dyDescent="0.25">
      <c r="A8407" s="10" t="str">
        <f>IF('Edit Sheet'!A8406="","",'Edit Sheet'!A8406&amp;"|"&amp;'Edit Sheet'!B8406&amp;"|"&amp;'Edit Sheet'!C8406&amp;"|"&amp;'Edit Sheet'!D8406&amp;"|"&amp;'Edit Sheet'!E8406&amp;"|"&amp;'Edit Sheet'!F8406&amp;"|"&amp;'Edit Sheet'!G8406)</f>
        <v/>
      </c>
    </row>
    <row r="8408" spans="1:1" x14ac:dyDescent="0.25">
      <c r="A8408" s="10" t="str">
        <f>IF('Edit Sheet'!A8407="","",'Edit Sheet'!A8407&amp;"|"&amp;'Edit Sheet'!B8407&amp;"|"&amp;'Edit Sheet'!C8407&amp;"|"&amp;'Edit Sheet'!D8407&amp;"|"&amp;'Edit Sheet'!E8407&amp;"|"&amp;'Edit Sheet'!F8407&amp;"|"&amp;'Edit Sheet'!G8407)</f>
        <v/>
      </c>
    </row>
    <row r="8409" spans="1:1" x14ac:dyDescent="0.25">
      <c r="A8409" s="10" t="str">
        <f>IF('Edit Sheet'!A8408="","",'Edit Sheet'!A8408&amp;"|"&amp;'Edit Sheet'!B8408&amp;"|"&amp;'Edit Sheet'!C8408&amp;"|"&amp;'Edit Sheet'!D8408&amp;"|"&amp;'Edit Sheet'!E8408&amp;"|"&amp;'Edit Sheet'!F8408&amp;"|"&amp;'Edit Sheet'!G8408)</f>
        <v/>
      </c>
    </row>
    <row r="8410" spans="1:1" x14ac:dyDescent="0.25">
      <c r="A8410" s="10" t="str">
        <f>IF('Edit Sheet'!A8409="","",'Edit Sheet'!A8409&amp;"|"&amp;'Edit Sheet'!B8409&amp;"|"&amp;'Edit Sheet'!C8409&amp;"|"&amp;'Edit Sheet'!D8409&amp;"|"&amp;'Edit Sheet'!E8409&amp;"|"&amp;'Edit Sheet'!F8409&amp;"|"&amp;'Edit Sheet'!G8409)</f>
        <v/>
      </c>
    </row>
    <row r="8411" spans="1:1" x14ac:dyDescent="0.25">
      <c r="A8411" s="10" t="str">
        <f>IF('Edit Sheet'!A8410="","",'Edit Sheet'!A8410&amp;"|"&amp;'Edit Sheet'!B8410&amp;"|"&amp;'Edit Sheet'!C8410&amp;"|"&amp;'Edit Sheet'!D8410&amp;"|"&amp;'Edit Sheet'!E8410&amp;"|"&amp;'Edit Sheet'!F8410&amp;"|"&amp;'Edit Sheet'!G8410)</f>
        <v/>
      </c>
    </row>
    <row r="8412" spans="1:1" x14ac:dyDescent="0.25">
      <c r="A8412" s="10" t="str">
        <f>IF('Edit Sheet'!A8411="","",'Edit Sheet'!A8411&amp;"|"&amp;'Edit Sheet'!B8411&amp;"|"&amp;'Edit Sheet'!C8411&amp;"|"&amp;'Edit Sheet'!D8411&amp;"|"&amp;'Edit Sheet'!E8411&amp;"|"&amp;'Edit Sheet'!F8411&amp;"|"&amp;'Edit Sheet'!G8411)</f>
        <v/>
      </c>
    </row>
    <row r="8413" spans="1:1" x14ac:dyDescent="0.25">
      <c r="A8413" s="10" t="str">
        <f>IF('Edit Sheet'!A8412="","",'Edit Sheet'!A8412&amp;"|"&amp;'Edit Sheet'!B8412&amp;"|"&amp;'Edit Sheet'!C8412&amp;"|"&amp;'Edit Sheet'!D8412&amp;"|"&amp;'Edit Sheet'!E8412&amp;"|"&amp;'Edit Sheet'!F8412&amp;"|"&amp;'Edit Sheet'!G8412)</f>
        <v/>
      </c>
    </row>
    <row r="8414" spans="1:1" x14ac:dyDescent="0.25">
      <c r="A8414" s="10" t="str">
        <f>IF('Edit Sheet'!A8413="","",'Edit Sheet'!A8413&amp;"|"&amp;'Edit Sheet'!B8413&amp;"|"&amp;'Edit Sheet'!C8413&amp;"|"&amp;'Edit Sheet'!D8413&amp;"|"&amp;'Edit Sheet'!E8413&amp;"|"&amp;'Edit Sheet'!F8413&amp;"|"&amp;'Edit Sheet'!G8413)</f>
        <v/>
      </c>
    </row>
    <row r="8415" spans="1:1" x14ac:dyDescent="0.25">
      <c r="A8415" s="10" t="str">
        <f>IF('Edit Sheet'!A8414="","",'Edit Sheet'!A8414&amp;"|"&amp;'Edit Sheet'!B8414&amp;"|"&amp;'Edit Sheet'!C8414&amp;"|"&amp;'Edit Sheet'!D8414&amp;"|"&amp;'Edit Sheet'!E8414&amp;"|"&amp;'Edit Sheet'!F8414&amp;"|"&amp;'Edit Sheet'!G8414)</f>
        <v/>
      </c>
    </row>
    <row r="8416" spans="1:1" x14ac:dyDescent="0.25">
      <c r="A8416" s="10" t="str">
        <f>IF('Edit Sheet'!A8415="","",'Edit Sheet'!A8415&amp;"|"&amp;'Edit Sheet'!B8415&amp;"|"&amp;'Edit Sheet'!C8415&amp;"|"&amp;'Edit Sheet'!D8415&amp;"|"&amp;'Edit Sheet'!E8415&amp;"|"&amp;'Edit Sheet'!F8415&amp;"|"&amp;'Edit Sheet'!G8415)</f>
        <v/>
      </c>
    </row>
    <row r="8417" spans="1:1" x14ac:dyDescent="0.25">
      <c r="A8417" s="10" t="str">
        <f>IF('Edit Sheet'!A8416="","",'Edit Sheet'!A8416&amp;"|"&amp;'Edit Sheet'!B8416&amp;"|"&amp;'Edit Sheet'!C8416&amp;"|"&amp;'Edit Sheet'!D8416&amp;"|"&amp;'Edit Sheet'!E8416&amp;"|"&amp;'Edit Sheet'!F8416&amp;"|"&amp;'Edit Sheet'!G8416)</f>
        <v/>
      </c>
    </row>
    <row r="8418" spans="1:1" x14ac:dyDescent="0.25">
      <c r="A8418" s="10" t="str">
        <f>IF('Edit Sheet'!A8417="","",'Edit Sheet'!A8417&amp;"|"&amp;'Edit Sheet'!B8417&amp;"|"&amp;'Edit Sheet'!C8417&amp;"|"&amp;'Edit Sheet'!D8417&amp;"|"&amp;'Edit Sheet'!E8417&amp;"|"&amp;'Edit Sheet'!F8417&amp;"|"&amp;'Edit Sheet'!G8417)</f>
        <v/>
      </c>
    </row>
    <row r="8419" spans="1:1" x14ac:dyDescent="0.25">
      <c r="A8419" s="10" t="str">
        <f>IF('Edit Sheet'!A8418="","",'Edit Sheet'!A8418&amp;"|"&amp;'Edit Sheet'!B8418&amp;"|"&amp;'Edit Sheet'!C8418&amp;"|"&amp;'Edit Sheet'!D8418&amp;"|"&amp;'Edit Sheet'!E8418&amp;"|"&amp;'Edit Sheet'!F8418&amp;"|"&amp;'Edit Sheet'!G8418)</f>
        <v/>
      </c>
    </row>
    <row r="8420" spans="1:1" x14ac:dyDescent="0.25">
      <c r="A8420" s="10" t="str">
        <f>IF('Edit Sheet'!A8419="","",'Edit Sheet'!A8419&amp;"|"&amp;'Edit Sheet'!B8419&amp;"|"&amp;'Edit Sheet'!C8419&amp;"|"&amp;'Edit Sheet'!D8419&amp;"|"&amp;'Edit Sheet'!E8419&amp;"|"&amp;'Edit Sheet'!F8419&amp;"|"&amp;'Edit Sheet'!G8419)</f>
        <v/>
      </c>
    </row>
    <row r="8421" spans="1:1" x14ac:dyDescent="0.25">
      <c r="A8421" s="10" t="str">
        <f>IF('Edit Sheet'!A8420="","",'Edit Sheet'!A8420&amp;"|"&amp;'Edit Sheet'!B8420&amp;"|"&amp;'Edit Sheet'!C8420&amp;"|"&amp;'Edit Sheet'!D8420&amp;"|"&amp;'Edit Sheet'!E8420&amp;"|"&amp;'Edit Sheet'!F8420&amp;"|"&amp;'Edit Sheet'!G8420)</f>
        <v/>
      </c>
    </row>
    <row r="8422" spans="1:1" x14ac:dyDescent="0.25">
      <c r="A8422" s="10" t="str">
        <f>IF('Edit Sheet'!A8421="","",'Edit Sheet'!A8421&amp;"|"&amp;'Edit Sheet'!B8421&amp;"|"&amp;'Edit Sheet'!C8421&amp;"|"&amp;'Edit Sheet'!D8421&amp;"|"&amp;'Edit Sheet'!E8421&amp;"|"&amp;'Edit Sheet'!F8421&amp;"|"&amp;'Edit Sheet'!G8421)</f>
        <v/>
      </c>
    </row>
    <row r="8423" spans="1:1" x14ac:dyDescent="0.25">
      <c r="A8423" s="10" t="str">
        <f>IF('Edit Sheet'!A8422="","",'Edit Sheet'!A8422&amp;"|"&amp;'Edit Sheet'!B8422&amp;"|"&amp;'Edit Sheet'!C8422&amp;"|"&amp;'Edit Sheet'!D8422&amp;"|"&amp;'Edit Sheet'!E8422&amp;"|"&amp;'Edit Sheet'!F8422&amp;"|"&amp;'Edit Sheet'!G8422)</f>
        <v/>
      </c>
    </row>
    <row r="8424" spans="1:1" x14ac:dyDescent="0.25">
      <c r="A8424" s="10" t="str">
        <f>IF('Edit Sheet'!A8423="","",'Edit Sheet'!A8423&amp;"|"&amp;'Edit Sheet'!B8423&amp;"|"&amp;'Edit Sheet'!C8423&amp;"|"&amp;'Edit Sheet'!D8423&amp;"|"&amp;'Edit Sheet'!E8423&amp;"|"&amp;'Edit Sheet'!F8423&amp;"|"&amp;'Edit Sheet'!G8423)</f>
        <v/>
      </c>
    </row>
    <row r="8425" spans="1:1" x14ac:dyDescent="0.25">
      <c r="A8425" s="10" t="str">
        <f>IF('Edit Sheet'!A8424="","",'Edit Sheet'!A8424&amp;"|"&amp;'Edit Sheet'!B8424&amp;"|"&amp;'Edit Sheet'!C8424&amp;"|"&amp;'Edit Sheet'!D8424&amp;"|"&amp;'Edit Sheet'!E8424&amp;"|"&amp;'Edit Sheet'!F8424&amp;"|"&amp;'Edit Sheet'!G8424)</f>
        <v/>
      </c>
    </row>
    <row r="8426" spans="1:1" x14ac:dyDescent="0.25">
      <c r="A8426" s="10" t="str">
        <f>IF('Edit Sheet'!A8425="","",'Edit Sheet'!A8425&amp;"|"&amp;'Edit Sheet'!B8425&amp;"|"&amp;'Edit Sheet'!C8425&amp;"|"&amp;'Edit Sheet'!D8425&amp;"|"&amp;'Edit Sheet'!E8425&amp;"|"&amp;'Edit Sheet'!F8425&amp;"|"&amp;'Edit Sheet'!G8425)</f>
        <v/>
      </c>
    </row>
    <row r="8427" spans="1:1" x14ac:dyDescent="0.25">
      <c r="A8427" s="10" t="str">
        <f>IF('Edit Sheet'!A8426="","",'Edit Sheet'!A8426&amp;"|"&amp;'Edit Sheet'!B8426&amp;"|"&amp;'Edit Sheet'!C8426&amp;"|"&amp;'Edit Sheet'!D8426&amp;"|"&amp;'Edit Sheet'!E8426&amp;"|"&amp;'Edit Sheet'!F8426&amp;"|"&amp;'Edit Sheet'!G8426)</f>
        <v/>
      </c>
    </row>
    <row r="8428" spans="1:1" x14ac:dyDescent="0.25">
      <c r="A8428" s="10" t="str">
        <f>IF('Edit Sheet'!A8427="","",'Edit Sheet'!A8427&amp;"|"&amp;'Edit Sheet'!B8427&amp;"|"&amp;'Edit Sheet'!C8427&amp;"|"&amp;'Edit Sheet'!D8427&amp;"|"&amp;'Edit Sheet'!E8427&amp;"|"&amp;'Edit Sheet'!F8427&amp;"|"&amp;'Edit Sheet'!G8427)</f>
        <v/>
      </c>
    </row>
    <row r="8429" spans="1:1" x14ac:dyDescent="0.25">
      <c r="A8429" s="10" t="str">
        <f>IF('Edit Sheet'!A8428="","",'Edit Sheet'!A8428&amp;"|"&amp;'Edit Sheet'!B8428&amp;"|"&amp;'Edit Sheet'!C8428&amp;"|"&amp;'Edit Sheet'!D8428&amp;"|"&amp;'Edit Sheet'!E8428&amp;"|"&amp;'Edit Sheet'!F8428&amp;"|"&amp;'Edit Sheet'!G8428)</f>
        <v/>
      </c>
    </row>
    <row r="8430" spans="1:1" x14ac:dyDescent="0.25">
      <c r="A8430" s="10" t="str">
        <f>IF('Edit Sheet'!A8429="","",'Edit Sheet'!A8429&amp;"|"&amp;'Edit Sheet'!B8429&amp;"|"&amp;'Edit Sheet'!C8429&amp;"|"&amp;'Edit Sheet'!D8429&amp;"|"&amp;'Edit Sheet'!E8429&amp;"|"&amp;'Edit Sheet'!F8429&amp;"|"&amp;'Edit Sheet'!G8429)</f>
        <v/>
      </c>
    </row>
    <row r="8431" spans="1:1" x14ac:dyDescent="0.25">
      <c r="A8431" s="10" t="str">
        <f>IF('Edit Sheet'!A8430="","",'Edit Sheet'!A8430&amp;"|"&amp;'Edit Sheet'!B8430&amp;"|"&amp;'Edit Sheet'!C8430&amp;"|"&amp;'Edit Sheet'!D8430&amp;"|"&amp;'Edit Sheet'!E8430&amp;"|"&amp;'Edit Sheet'!F8430&amp;"|"&amp;'Edit Sheet'!G8430)</f>
        <v/>
      </c>
    </row>
    <row r="8432" spans="1:1" x14ac:dyDescent="0.25">
      <c r="A8432" s="10" t="str">
        <f>IF('Edit Sheet'!A8431="","",'Edit Sheet'!A8431&amp;"|"&amp;'Edit Sheet'!B8431&amp;"|"&amp;'Edit Sheet'!C8431&amp;"|"&amp;'Edit Sheet'!D8431&amp;"|"&amp;'Edit Sheet'!E8431&amp;"|"&amp;'Edit Sheet'!F8431&amp;"|"&amp;'Edit Sheet'!G8431)</f>
        <v/>
      </c>
    </row>
    <row r="8433" spans="1:1" x14ac:dyDescent="0.25">
      <c r="A8433" s="10" t="str">
        <f>IF('Edit Sheet'!A8432="","",'Edit Sheet'!A8432&amp;"|"&amp;'Edit Sheet'!B8432&amp;"|"&amp;'Edit Sheet'!C8432&amp;"|"&amp;'Edit Sheet'!D8432&amp;"|"&amp;'Edit Sheet'!E8432&amp;"|"&amp;'Edit Sheet'!F8432&amp;"|"&amp;'Edit Sheet'!G8432)</f>
        <v/>
      </c>
    </row>
    <row r="8434" spans="1:1" x14ac:dyDescent="0.25">
      <c r="A8434" s="10" t="str">
        <f>IF('Edit Sheet'!A8433="","",'Edit Sheet'!A8433&amp;"|"&amp;'Edit Sheet'!B8433&amp;"|"&amp;'Edit Sheet'!C8433&amp;"|"&amp;'Edit Sheet'!D8433&amp;"|"&amp;'Edit Sheet'!E8433&amp;"|"&amp;'Edit Sheet'!F8433&amp;"|"&amp;'Edit Sheet'!G8433)</f>
        <v/>
      </c>
    </row>
    <row r="8435" spans="1:1" x14ac:dyDescent="0.25">
      <c r="A8435" s="10" t="str">
        <f>IF('Edit Sheet'!A8434="","",'Edit Sheet'!A8434&amp;"|"&amp;'Edit Sheet'!B8434&amp;"|"&amp;'Edit Sheet'!C8434&amp;"|"&amp;'Edit Sheet'!D8434&amp;"|"&amp;'Edit Sheet'!E8434&amp;"|"&amp;'Edit Sheet'!F8434&amp;"|"&amp;'Edit Sheet'!G8434)</f>
        <v/>
      </c>
    </row>
    <row r="8436" spans="1:1" x14ac:dyDescent="0.25">
      <c r="A8436" s="10" t="str">
        <f>IF('Edit Sheet'!A8435="","",'Edit Sheet'!A8435&amp;"|"&amp;'Edit Sheet'!B8435&amp;"|"&amp;'Edit Sheet'!C8435&amp;"|"&amp;'Edit Sheet'!D8435&amp;"|"&amp;'Edit Sheet'!E8435&amp;"|"&amp;'Edit Sheet'!F8435&amp;"|"&amp;'Edit Sheet'!G8435)</f>
        <v/>
      </c>
    </row>
    <row r="8437" spans="1:1" x14ac:dyDescent="0.25">
      <c r="A8437" s="10" t="str">
        <f>IF('Edit Sheet'!A8436="","",'Edit Sheet'!A8436&amp;"|"&amp;'Edit Sheet'!B8436&amp;"|"&amp;'Edit Sheet'!C8436&amp;"|"&amp;'Edit Sheet'!D8436&amp;"|"&amp;'Edit Sheet'!E8436&amp;"|"&amp;'Edit Sheet'!F8436&amp;"|"&amp;'Edit Sheet'!G8436)</f>
        <v/>
      </c>
    </row>
    <row r="8438" spans="1:1" x14ac:dyDescent="0.25">
      <c r="A8438" s="10" t="str">
        <f>IF('Edit Sheet'!A8437="","",'Edit Sheet'!A8437&amp;"|"&amp;'Edit Sheet'!B8437&amp;"|"&amp;'Edit Sheet'!C8437&amp;"|"&amp;'Edit Sheet'!D8437&amp;"|"&amp;'Edit Sheet'!E8437&amp;"|"&amp;'Edit Sheet'!F8437&amp;"|"&amp;'Edit Sheet'!G8437)</f>
        <v/>
      </c>
    </row>
    <row r="8439" spans="1:1" x14ac:dyDescent="0.25">
      <c r="A8439" s="10" t="str">
        <f>IF('Edit Sheet'!A8438="","",'Edit Sheet'!A8438&amp;"|"&amp;'Edit Sheet'!B8438&amp;"|"&amp;'Edit Sheet'!C8438&amp;"|"&amp;'Edit Sheet'!D8438&amp;"|"&amp;'Edit Sheet'!E8438&amp;"|"&amp;'Edit Sheet'!F8438&amp;"|"&amp;'Edit Sheet'!G8438)</f>
        <v/>
      </c>
    </row>
    <row r="8440" spans="1:1" x14ac:dyDescent="0.25">
      <c r="A8440" s="10" t="str">
        <f>IF('Edit Sheet'!A8439="","",'Edit Sheet'!A8439&amp;"|"&amp;'Edit Sheet'!B8439&amp;"|"&amp;'Edit Sheet'!C8439&amp;"|"&amp;'Edit Sheet'!D8439&amp;"|"&amp;'Edit Sheet'!E8439&amp;"|"&amp;'Edit Sheet'!F8439&amp;"|"&amp;'Edit Sheet'!G8439)</f>
        <v/>
      </c>
    </row>
    <row r="8441" spans="1:1" x14ac:dyDescent="0.25">
      <c r="A8441" s="10" t="str">
        <f>IF('Edit Sheet'!A8440="","",'Edit Sheet'!A8440&amp;"|"&amp;'Edit Sheet'!B8440&amp;"|"&amp;'Edit Sheet'!C8440&amp;"|"&amp;'Edit Sheet'!D8440&amp;"|"&amp;'Edit Sheet'!E8440&amp;"|"&amp;'Edit Sheet'!F8440&amp;"|"&amp;'Edit Sheet'!G8440)</f>
        <v/>
      </c>
    </row>
    <row r="8442" spans="1:1" x14ac:dyDescent="0.25">
      <c r="A8442" s="10" t="str">
        <f>IF('Edit Sheet'!A8441="","",'Edit Sheet'!A8441&amp;"|"&amp;'Edit Sheet'!B8441&amp;"|"&amp;'Edit Sheet'!C8441&amp;"|"&amp;'Edit Sheet'!D8441&amp;"|"&amp;'Edit Sheet'!E8441&amp;"|"&amp;'Edit Sheet'!F8441&amp;"|"&amp;'Edit Sheet'!G8441)</f>
        <v/>
      </c>
    </row>
    <row r="8443" spans="1:1" x14ac:dyDescent="0.25">
      <c r="A8443" s="10" t="str">
        <f>IF('Edit Sheet'!A8442="","",'Edit Sheet'!A8442&amp;"|"&amp;'Edit Sheet'!B8442&amp;"|"&amp;'Edit Sheet'!C8442&amp;"|"&amp;'Edit Sheet'!D8442&amp;"|"&amp;'Edit Sheet'!E8442&amp;"|"&amp;'Edit Sheet'!F8442&amp;"|"&amp;'Edit Sheet'!G8442)</f>
        <v/>
      </c>
    </row>
    <row r="8444" spans="1:1" x14ac:dyDescent="0.25">
      <c r="A8444" s="10" t="str">
        <f>IF('Edit Sheet'!A8443="","",'Edit Sheet'!A8443&amp;"|"&amp;'Edit Sheet'!B8443&amp;"|"&amp;'Edit Sheet'!C8443&amp;"|"&amp;'Edit Sheet'!D8443&amp;"|"&amp;'Edit Sheet'!E8443&amp;"|"&amp;'Edit Sheet'!F8443&amp;"|"&amp;'Edit Sheet'!G8443)</f>
        <v/>
      </c>
    </row>
    <row r="8445" spans="1:1" x14ac:dyDescent="0.25">
      <c r="A8445" s="10" t="str">
        <f>IF('Edit Sheet'!A8444="","",'Edit Sheet'!A8444&amp;"|"&amp;'Edit Sheet'!B8444&amp;"|"&amp;'Edit Sheet'!C8444&amp;"|"&amp;'Edit Sheet'!D8444&amp;"|"&amp;'Edit Sheet'!E8444&amp;"|"&amp;'Edit Sheet'!F8444&amp;"|"&amp;'Edit Sheet'!G8444)</f>
        <v/>
      </c>
    </row>
    <row r="8446" spans="1:1" x14ac:dyDescent="0.25">
      <c r="A8446" s="10" t="str">
        <f>IF('Edit Sheet'!A8445="","",'Edit Sheet'!A8445&amp;"|"&amp;'Edit Sheet'!B8445&amp;"|"&amp;'Edit Sheet'!C8445&amp;"|"&amp;'Edit Sheet'!D8445&amp;"|"&amp;'Edit Sheet'!E8445&amp;"|"&amp;'Edit Sheet'!F8445&amp;"|"&amp;'Edit Sheet'!G8445)</f>
        <v/>
      </c>
    </row>
    <row r="8447" spans="1:1" x14ac:dyDescent="0.25">
      <c r="A8447" s="10" t="str">
        <f>IF('Edit Sheet'!A8446="","",'Edit Sheet'!A8446&amp;"|"&amp;'Edit Sheet'!B8446&amp;"|"&amp;'Edit Sheet'!C8446&amp;"|"&amp;'Edit Sheet'!D8446&amp;"|"&amp;'Edit Sheet'!E8446&amp;"|"&amp;'Edit Sheet'!F8446&amp;"|"&amp;'Edit Sheet'!G8446)</f>
        <v/>
      </c>
    </row>
    <row r="8448" spans="1:1" x14ac:dyDescent="0.25">
      <c r="A8448" s="10" t="str">
        <f>IF('Edit Sheet'!A8447="","",'Edit Sheet'!A8447&amp;"|"&amp;'Edit Sheet'!B8447&amp;"|"&amp;'Edit Sheet'!C8447&amp;"|"&amp;'Edit Sheet'!D8447&amp;"|"&amp;'Edit Sheet'!E8447&amp;"|"&amp;'Edit Sheet'!F8447&amp;"|"&amp;'Edit Sheet'!G8447)</f>
        <v/>
      </c>
    </row>
    <row r="8449" spans="1:1" x14ac:dyDescent="0.25">
      <c r="A8449" s="10" t="str">
        <f>IF('Edit Sheet'!A8448="","",'Edit Sheet'!A8448&amp;"|"&amp;'Edit Sheet'!B8448&amp;"|"&amp;'Edit Sheet'!C8448&amp;"|"&amp;'Edit Sheet'!D8448&amp;"|"&amp;'Edit Sheet'!E8448&amp;"|"&amp;'Edit Sheet'!F8448&amp;"|"&amp;'Edit Sheet'!G8448)</f>
        <v/>
      </c>
    </row>
    <row r="8450" spans="1:1" x14ac:dyDescent="0.25">
      <c r="A8450" s="10" t="str">
        <f>IF('Edit Sheet'!A8449="","",'Edit Sheet'!A8449&amp;"|"&amp;'Edit Sheet'!B8449&amp;"|"&amp;'Edit Sheet'!C8449&amp;"|"&amp;'Edit Sheet'!D8449&amp;"|"&amp;'Edit Sheet'!E8449&amp;"|"&amp;'Edit Sheet'!F8449&amp;"|"&amp;'Edit Sheet'!G8449)</f>
        <v/>
      </c>
    </row>
    <row r="8451" spans="1:1" x14ac:dyDescent="0.25">
      <c r="A8451" s="10" t="str">
        <f>IF('Edit Sheet'!A8450="","",'Edit Sheet'!A8450&amp;"|"&amp;'Edit Sheet'!B8450&amp;"|"&amp;'Edit Sheet'!C8450&amp;"|"&amp;'Edit Sheet'!D8450&amp;"|"&amp;'Edit Sheet'!E8450&amp;"|"&amp;'Edit Sheet'!F8450&amp;"|"&amp;'Edit Sheet'!G8450)</f>
        <v/>
      </c>
    </row>
    <row r="8452" spans="1:1" x14ac:dyDescent="0.25">
      <c r="A8452" s="10" t="str">
        <f>IF('Edit Sheet'!A8451="","",'Edit Sheet'!A8451&amp;"|"&amp;'Edit Sheet'!B8451&amp;"|"&amp;'Edit Sheet'!C8451&amp;"|"&amp;'Edit Sheet'!D8451&amp;"|"&amp;'Edit Sheet'!E8451&amp;"|"&amp;'Edit Sheet'!F8451&amp;"|"&amp;'Edit Sheet'!G8451)</f>
        <v/>
      </c>
    </row>
    <row r="8453" spans="1:1" x14ac:dyDescent="0.25">
      <c r="A8453" s="10" t="str">
        <f>IF('Edit Sheet'!A8452="","",'Edit Sheet'!A8452&amp;"|"&amp;'Edit Sheet'!B8452&amp;"|"&amp;'Edit Sheet'!C8452&amp;"|"&amp;'Edit Sheet'!D8452&amp;"|"&amp;'Edit Sheet'!E8452&amp;"|"&amp;'Edit Sheet'!F8452&amp;"|"&amp;'Edit Sheet'!G8452)</f>
        <v/>
      </c>
    </row>
    <row r="8454" spans="1:1" x14ac:dyDescent="0.25">
      <c r="A8454" s="10" t="str">
        <f>IF('Edit Sheet'!A8453="","",'Edit Sheet'!A8453&amp;"|"&amp;'Edit Sheet'!B8453&amp;"|"&amp;'Edit Sheet'!C8453&amp;"|"&amp;'Edit Sheet'!D8453&amp;"|"&amp;'Edit Sheet'!E8453&amp;"|"&amp;'Edit Sheet'!F8453&amp;"|"&amp;'Edit Sheet'!G8453)</f>
        <v/>
      </c>
    </row>
    <row r="8455" spans="1:1" x14ac:dyDescent="0.25">
      <c r="A8455" s="10" t="str">
        <f>IF('Edit Sheet'!A8454="","",'Edit Sheet'!A8454&amp;"|"&amp;'Edit Sheet'!B8454&amp;"|"&amp;'Edit Sheet'!C8454&amp;"|"&amp;'Edit Sheet'!D8454&amp;"|"&amp;'Edit Sheet'!E8454&amp;"|"&amp;'Edit Sheet'!F8454&amp;"|"&amp;'Edit Sheet'!G8454)</f>
        <v/>
      </c>
    </row>
    <row r="8456" spans="1:1" x14ac:dyDescent="0.25">
      <c r="A8456" s="10" t="str">
        <f>IF('Edit Sheet'!A8455="","",'Edit Sheet'!A8455&amp;"|"&amp;'Edit Sheet'!B8455&amp;"|"&amp;'Edit Sheet'!C8455&amp;"|"&amp;'Edit Sheet'!D8455&amp;"|"&amp;'Edit Sheet'!E8455&amp;"|"&amp;'Edit Sheet'!F8455&amp;"|"&amp;'Edit Sheet'!G8455)</f>
        <v/>
      </c>
    </row>
    <row r="8457" spans="1:1" x14ac:dyDescent="0.25">
      <c r="A8457" s="10" t="str">
        <f>IF('Edit Sheet'!A8456="","",'Edit Sheet'!A8456&amp;"|"&amp;'Edit Sheet'!B8456&amp;"|"&amp;'Edit Sheet'!C8456&amp;"|"&amp;'Edit Sheet'!D8456&amp;"|"&amp;'Edit Sheet'!E8456&amp;"|"&amp;'Edit Sheet'!F8456&amp;"|"&amp;'Edit Sheet'!G8456)</f>
        <v/>
      </c>
    </row>
    <row r="8458" spans="1:1" x14ac:dyDescent="0.25">
      <c r="A8458" s="10" t="str">
        <f>IF('Edit Sheet'!A8457="","",'Edit Sheet'!A8457&amp;"|"&amp;'Edit Sheet'!B8457&amp;"|"&amp;'Edit Sheet'!C8457&amp;"|"&amp;'Edit Sheet'!D8457&amp;"|"&amp;'Edit Sheet'!E8457&amp;"|"&amp;'Edit Sheet'!F8457&amp;"|"&amp;'Edit Sheet'!G8457)</f>
        <v/>
      </c>
    </row>
    <row r="8459" spans="1:1" x14ac:dyDescent="0.25">
      <c r="A8459" s="10" t="str">
        <f>IF('Edit Sheet'!A8458="","",'Edit Sheet'!A8458&amp;"|"&amp;'Edit Sheet'!B8458&amp;"|"&amp;'Edit Sheet'!C8458&amp;"|"&amp;'Edit Sheet'!D8458&amp;"|"&amp;'Edit Sheet'!E8458&amp;"|"&amp;'Edit Sheet'!F8458&amp;"|"&amp;'Edit Sheet'!G8458)</f>
        <v/>
      </c>
    </row>
    <row r="8460" spans="1:1" x14ac:dyDescent="0.25">
      <c r="A8460" s="10" t="str">
        <f>IF('Edit Sheet'!A8459="","",'Edit Sheet'!A8459&amp;"|"&amp;'Edit Sheet'!B8459&amp;"|"&amp;'Edit Sheet'!C8459&amp;"|"&amp;'Edit Sheet'!D8459&amp;"|"&amp;'Edit Sheet'!E8459&amp;"|"&amp;'Edit Sheet'!F8459&amp;"|"&amp;'Edit Sheet'!G8459)</f>
        <v/>
      </c>
    </row>
    <row r="8461" spans="1:1" x14ac:dyDescent="0.25">
      <c r="A8461" s="10" t="str">
        <f>IF('Edit Sheet'!A8460="","",'Edit Sheet'!A8460&amp;"|"&amp;'Edit Sheet'!B8460&amp;"|"&amp;'Edit Sheet'!C8460&amp;"|"&amp;'Edit Sheet'!D8460&amp;"|"&amp;'Edit Sheet'!E8460&amp;"|"&amp;'Edit Sheet'!F8460&amp;"|"&amp;'Edit Sheet'!G8460)</f>
        <v/>
      </c>
    </row>
    <row r="8462" spans="1:1" x14ac:dyDescent="0.25">
      <c r="A8462" s="10" t="str">
        <f>IF('Edit Sheet'!A8461="","",'Edit Sheet'!A8461&amp;"|"&amp;'Edit Sheet'!B8461&amp;"|"&amp;'Edit Sheet'!C8461&amp;"|"&amp;'Edit Sheet'!D8461&amp;"|"&amp;'Edit Sheet'!E8461&amp;"|"&amp;'Edit Sheet'!F8461&amp;"|"&amp;'Edit Sheet'!G8461)</f>
        <v/>
      </c>
    </row>
    <row r="8463" spans="1:1" x14ac:dyDescent="0.25">
      <c r="A8463" s="10" t="str">
        <f>IF('Edit Sheet'!A8462="","",'Edit Sheet'!A8462&amp;"|"&amp;'Edit Sheet'!B8462&amp;"|"&amp;'Edit Sheet'!C8462&amp;"|"&amp;'Edit Sheet'!D8462&amp;"|"&amp;'Edit Sheet'!E8462&amp;"|"&amp;'Edit Sheet'!F8462&amp;"|"&amp;'Edit Sheet'!G8462)</f>
        <v/>
      </c>
    </row>
    <row r="8464" spans="1:1" x14ac:dyDescent="0.25">
      <c r="A8464" s="10" t="str">
        <f>IF('Edit Sheet'!A8463="","",'Edit Sheet'!A8463&amp;"|"&amp;'Edit Sheet'!B8463&amp;"|"&amp;'Edit Sheet'!C8463&amp;"|"&amp;'Edit Sheet'!D8463&amp;"|"&amp;'Edit Sheet'!E8463&amp;"|"&amp;'Edit Sheet'!F8463&amp;"|"&amp;'Edit Sheet'!G8463)</f>
        <v/>
      </c>
    </row>
    <row r="8465" spans="1:1" x14ac:dyDescent="0.25">
      <c r="A8465" s="10" t="str">
        <f>IF('Edit Sheet'!A8464="","",'Edit Sheet'!A8464&amp;"|"&amp;'Edit Sheet'!B8464&amp;"|"&amp;'Edit Sheet'!C8464&amp;"|"&amp;'Edit Sheet'!D8464&amp;"|"&amp;'Edit Sheet'!E8464&amp;"|"&amp;'Edit Sheet'!F8464&amp;"|"&amp;'Edit Sheet'!G8464)</f>
        <v/>
      </c>
    </row>
    <row r="8466" spans="1:1" x14ac:dyDescent="0.25">
      <c r="A8466" s="10" t="str">
        <f>IF('Edit Sheet'!A8465="","",'Edit Sheet'!A8465&amp;"|"&amp;'Edit Sheet'!B8465&amp;"|"&amp;'Edit Sheet'!C8465&amp;"|"&amp;'Edit Sheet'!D8465&amp;"|"&amp;'Edit Sheet'!E8465&amp;"|"&amp;'Edit Sheet'!F8465&amp;"|"&amp;'Edit Sheet'!G8465)</f>
        <v/>
      </c>
    </row>
    <row r="8467" spans="1:1" x14ac:dyDescent="0.25">
      <c r="A8467" s="10" t="str">
        <f>IF('Edit Sheet'!A8466="","",'Edit Sheet'!A8466&amp;"|"&amp;'Edit Sheet'!B8466&amp;"|"&amp;'Edit Sheet'!C8466&amp;"|"&amp;'Edit Sheet'!D8466&amp;"|"&amp;'Edit Sheet'!E8466&amp;"|"&amp;'Edit Sheet'!F8466&amp;"|"&amp;'Edit Sheet'!G8466)</f>
        <v/>
      </c>
    </row>
    <row r="8468" spans="1:1" x14ac:dyDescent="0.25">
      <c r="A8468" s="10" t="str">
        <f>IF('Edit Sheet'!A8467="","",'Edit Sheet'!A8467&amp;"|"&amp;'Edit Sheet'!B8467&amp;"|"&amp;'Edit Sheet'!C8467&amp;"|"&amp;'Edit Sheet'!D8467&amp;"|"&amp;'Edit Sheet'!E8467&amp;"|"&amp;'Edit Sheet'!F8467&amp;"|"&amp;'Edit Sheet'!G8467)</f>
        <v/>
      </c>
    </row>
    <row r="8469" spans="1:1" x14ac:dyDescent="0.25">
      <c r="A8469" s="10" t="str">
        <f>IF('Edit Sheet'!A8468="","",'Edit Sheet'!A8468&amp;"|"&amp;'Edit Sheet'!B8468&amp;"|"&amp;'Edit Sheet'!C8468&amp;"|"&amp;'Edit Sheet'!D8468&amp;"|"&amp;'Edit Sheet'!E8468&amp;"|"&amp;'Edit Sheet'!F8468&amp;"|"&amp;'Edit Sheet'!G8468)</f>
        <v/>
      </c>
    </row>
    <row r="8470" spans="1:1" x14ac:dyDescent="0.25">
      <c r="A8470" s="10" t="str">
        <f>IF('Edit Sheet'!A8469="","",'Edit Sheet'!A8469&amp;"|"&amp;'Edit Sheet'!B8469&amp;"|"&amp;'Edit Sheet'!C8469&amp;"|"&amp;'Edit Sheet'!D8469&amp;"|"&amp;'Edit Sheet'!E8469&amp;"|"&amp;'Edit Sheet'!F8469&amp;"|"&amp;'Edit Sheet'!G8469)</f>
        <v/>
      </c>
    </row>
    <row r="8471" spans="1:1" x14ac:dyDescent="0.25">
      <c r="A8471" s="10" t="str">
        <f>IF('Edit Sheet'!A8470="","",'Edit Sheet'!A8470&amp;"|"&amp;'Edit Sheet'!B8470&amp;"|"&amp;'Edit Sheet'!C8470&amp;"|"&amp;'Edit Sheet'!D8470&amp;"|"&amp;'Edit Sheet'!E8470&amp;"|"&amp;'Edit Sheet'!F8470&amp;"|"&amp;'Edit Sheet'!G8470)</f>
        <v/>
      </c>
    </row>
    <row r="8472" spans="1:1" x14ac:dyDescent="0.25">
      <c r="A8472" s="10" t="str">
        <f>IF('Edit Sheet'!A8471="","",'Edit Sheet'!A8471&amp;"|"&amp;'Edit Sheet'!B8471&amp;"|"&amp;'Edit Sheet'!C8471&amp;"|"&amp;'Edit Sheet'!D8471&amp;"|"&amp;'Edit Sheet'!E8471&amp;"|"&amp;'Edit Sheet'!F8471&amp;"|"&amp;'Edit Sheet'!G8471)</f>
        <v/>
      </c>
    </row>
    <row r="8473" spans="1:1" x14ac:dyDescent="0.25">
      <c r="A8473" s="10" t="str">
        <f>IF('Edit Sheet'!A8472="","",'Edit Sheet'!A8472&amp;"|"&amp;'Edit Sheet'!B8472&amp;"|"&amp;'Edit Sheet'!C8472&amp;"|"&amp;'Edit Sheet'!D8472&amp;"|"&amp;'Edit Sheet'!E8472&amp;"|"&amp;'Edit Sheet'!F8472&amp;"|"&amp;'Edit Sheet'!G8472)</f>
        <v/>
      </c>
    </row>
    <row r="8474" spans="1:1" x14ac:dyDescent="0.25">
      <c r="A8474" s="10" t="str">
        <f>IF('Edit Sheet'!A8473="","",'Edit Sheet'!A8473&amp;"|"&amp;'Edit Sheet'!B8473&amp;"|"&amp;'Edit Sheet'!C8473&amp;"|"&amp;'Edit Sheet'!D8473&amp;"|"&amp;'Edit Sheet'!E8473&amp;"|"&amp;'Edit Sheet'!F8473&amp;"|"&amp;'Edit Sheet'!G8473)</f>
        <v/>
      </c>
    </row>
    <row r="8475" spans="1:1" x14ac:dyDescent="0.25">
      <c r="A8475" s="10" t="str">
        <f>IF('Edit Sheet'!A8474="","",'Edit Sheet'!A8474&amp;"|"&amp;'Edit Sheet'!B8474&amp;"|"&amp;'Edit Sheet'!C8474&amp;"|"&amp;'Edit Sheet'!D8474&amp;"|"&amp;'Edit Sheet'!E8474&amp;"|"&amp;'Edit Sheet'!F8474&amp;"|"&amp;'Edit Sheet'!G8474)</f>
        <v/>
      </c>
    </row>
    <row r="8476" spans="1:1" x14ac:dyDescent="0.25">
      <c r="A8476" s="10" t="str">
        <f>IF('Edit Sheet'!A8475="","",'Edit Sheet'!A8475&amp;"|"&amp;'Edit Sheet'!B8475&amp;"|"&amp;'Edit Sheet'!C8475&amp;"|"&amp;'Edit Sheet'!D8475&amp;"|"&amp;'Edit Sheet'!E8475&amp;"|"&amp;'Edit Sheet'!F8475&amp;"|"&amp;'Edit Sheet'!G8475)</f>
        <v/>
      </c>
    </row>
    <row r="8477" spans="1:1" x14ac:dyDescent="0.25">
      <c r="A8477" s="10" t="str">
        <f>IF('Edit Sheet'!A8476="","",'Edit Sheet'!A8476&amp;"|"&amp;'Edit Sheet'!B8476&amp;"|"&amp;'Edit Sheet'!C8476&amp;"|"&amp;'Edit Sheet'!D8476&amp;"|"&amp;'Edit Sheet'!E8476&amp;"|"&amp;'Edit Sheet'!F8476&amp;"|"&amp;'Edit Sheet'!G8476)</f>
        <v/>
      </c>
    </row>
    <row r="8478" spans="1:1" x14ac:dyDescent="0.25">
      <c r="A8478" s="10" t="str">
        <f>IF('Edit Sheet'!A8477="","",'Edit Sheet'!A8477&amp;"|"&amp;'Edit Sheet'!B8477&amp;"|"&amp;'Edit Sheet'!C8477&amp;"|"&amp;'Edit Sheet'!D8477&amp;"|"&amp;'Edit Sheet'!E8477&amp;"|"&amp;'Edit Sheet'!F8477&amp;"|"&amp;'Edit Sheet'!G8477)</f>
        <v/>
      </c>
    </row>
    <row r="8479" spans="1:1" x14ac:dyDescent="0.25">
      <c r="A8479" s="10" t="str">
        <f>IF('Edit Sheet'!A8478="","",'Edit Sheet'!A8478&amp;"|"&amp;'Edit Sheet'!B8478&amp;"|"&amp;'Edit Sheet'!C8478&amp;"|"&amp;'Edit Sheet'!D8478&amp;"|"&amp;'Edit Sheet'!E8478&amp;"|"&amp;'Edit Sheet'!F8478&amp;"|"&amp;'Edit Sheet'!G8478)</f>
        <v/>
      </c>
    </row>
    <row r="8480" spans="1:1" x14ac:dyDescent="0.25">
      <c r="A8480" s="10" t="str">
        <f>IF('Edit Sheet'!A8479="","",'Edit Sheet'!A8479&amp;"|"&amp;'Edit Sheet'!B8479&amp;"|"&amp;'Edit Sheet'!C8479&amp;"|"&amp;'Edit Sheet'!D8479&amp;"|"&amp;'Edit Sheet'!E8479&amp;"|"&amp;'Edit Sheet'!F8479&amp;"|"&amp;'Edit Sheet'!G8479)</f>
        <v/>
      </c>
    </row>
    <row r="8481" spans="1:1" x14ac:dyDescent="0.25">
      <c r="A8481" s="10" t="str">
        <f>IF('Edit Sheet'!A8480="","",'Edit Sheet'!A8480&amp;"|"&amp;'Edit Sheet'!B8480&amp;"|"&amp;'Edit Sheet'!C8480&amp;"|"&amp;'Edit Sheet'!D8480&amp;"|"&amp;'Edit Sheet'!E8480&amp;"|"&amp;'Edit Sheet'!F8480&amp;"|"&amp;'Edit Sheet'!G8480)</f>
        <v/>
      </c>
    </row>
    <row r="8482" spans="1:1" x14ac:dyDescent="0.25">
      <c r="A8482" s="10" t="str">
        <f>IF('Edit Sheet'!A8481="","",'Edit Sheet'!A8481&amp;"|"&amp;'Edit Sheet'!B8481&amp;"|"&amp;'Edit Sheet'!C8481&amp;"|"&amp;'Edit Sheet'!D8481&amp;"|"&amp;'Edit Sheet'!E8481&amp;"|"&amp;'Edit Sheet'!F8481&amp;"|"&amp;'Edit Sheet'!G8481)</f>
        <v/>
      </c>
    </row>
    <row r="8483" spans="1:1" x14ac:dyDescent="0.25">
      <c r="A8483" s="10" t="str">
        <f>IF('Edit Sheet'!A8482="","",'Edit Sheet'!A8482&amp;"|"&amp;'Edit Sheet'!B8482&amp;"|"&amp;'Edit Sheet'!C8482&amp;"|"&amp;'Edit Sheet'!D8482&amp;"|"&amp;'Edit Sheet'!E8482&amp;"|"&amp;'Edit Sheet'!F8482&amp;"|"&amp;'Edit Sheet'!G8482)</f>
        <v/>
      </c>
    </row>
    <row r="8484" spans="1:1" x14ac:dyDescent="0.25">
      <c r="A8484" s="10" t="str">
        <f>IF('Edit Sheet'!A8483="","",'Edit Sheet'!A8483&amp;"|"&amp;'Edit Sheet'!B8483&amp;"|"&amp;'Edit Sheet'!C8483&amp;"|"&amp;'Edit Sheet'!D8483&amp;"|"&amp;'Edit Sheet'!E8483&amp;"|"&amp;'Edit Sheet'!F8483&amp;"|"&amp;'Edit Sheet'!G8483)</f>
        <v/>
      </c>
    </row>
    <row r="8485" spans="1:1" x14ac:dyDescent="0.25">
      <c r="A8485" s="10" t="str">
        <f>IF('Edit Sheet'!A8484="","",'Edit Sheet'!A8484&amp;"|"&amp;'Edit Sheet'!B8484&amp;"|"&amp;'Edit Sheet'!C8484&amp;"|"&amp;'Edit Sheet'!D8484&amp;"|"&amp;'Edit Sheet'!E8484&amp;"|"&amp;'Edit Sheet'!F8484&amp;"|"&amp;'Edit Sheet'!G8484)</f>
        <v/>
      </c>
    </row>
    <row r="8486" spans="1:1" x14ac:dyDescent="0.25">
      <c r="A8486" s="10" t="str">
        <f>IF('Edit Sheet'!A8485="","",'Edit Sheet'!A8485&amp;"|"&amp;'Edit Sheet'!B8485&amp;"|"&amp;'Edit Sheet'!C8485&amp;"|"&amp;'Edit Sheet'!D8485&amp;"|"&amp;'Edit Sheet'!E8485&amp;"|"&amp;'Edit Sheet'!F8485&amp;"|"&amp;'Edit Sheet'!G8485)</f>
        <v/>
      </c>
    </row>
    <row r="8487" spans="1:1" x14ac:dyDescent="0.25">
      <c r="A8487" s="10" t="str">
        <f>IF('Edit Sheet'!A8486="","",'Edit Sheet'!A8486&amp;"|"&amp;'Edit Sheet'!B8486&amp;"|"&amp;'Edit Sheet'!C8486&amp;"|"&amp;'Edit Sheet'!D8486&amp;"|"&amp;'Edit Sheet'!E8486&amp;"|"&amp;'Edit Sheet'!F8486&amp;"|"&amp;'Edit Sheet'!G8486)</f>
        <v/>
      </c>
    </row>
    <row r="8488" spans="1:1" x14ac:dyDescent="0.25">
      <c r="A8488" s="10" t="str">
        <f>IF('Edit Sheet'!A8487="","",'Edit Sheet'!A8487&amp;"|"&amp;'Edit Sheet'!B8487&amp;"|"&amp;'Edit Sheet'!C8487&amp;"|"&amp;'Edit Sheet'!D8487&amp;"|"&amp;'Edit Sheet'!E8487&amp;"|"&amp;'Edit Sheet'!F8487&amp;"|"&amp;'Edit Sheet'!G8487)</f>
        <v/>
      </c>
    </row>
    <row r="8489" spans="1:1" x14ac:dyDescent="0.25">
      <c r="A8489" s="10" t="str">
        <f>IF('Edit Sheet'!A8488="","",'Edit Sheet'!A8488&amp;"|"&amp;'Edit Sheet'!B8488&amp;"|"&amp;'Edit Sheet'!C8488&amp;"|"&amp;'Edit Sheet'!D8488&amp;"|"&amp;'Edit Sheet'!E8488&amp;"|"&amp;'Edit Sheet'!F8488&amp;"|"&amp;'Edit Sheet'!G8488)</f>
        <v/>
      </c>
    </row>
    <row r="8490" spans="1:1" x14ac:dyDescent="0.25">
      <c r="A8490" s="10" t="str">
        <f>IF('Edit Sheet'!A8489="","",'Edit Sheet'!A8489&amp;"|"&amp;'Edit Sheet'!B8489&amp;"|"&amp;'Edit Sheet'!C8489&amp;"|"&amp;'Edit Sheet'!D8489&amp;"|"&amp;'Edit Sheet'!E8489&amp;"|"&amp;'Edit Sheet'!F8489&amp;"|"&amp;'Edit Sheet'!G8489)</f>
        <v/>
      </c>
    </row>
    <row r="8491" spans="1:1" x14ac:dyDescent="0.25">
      <c r="A8491" s="10" t="str">
        <f>IF('Edit Sheet'!A8490="","",'Edit Sheet'!A8490&amp;"|"&amp;'Edit Sheet'!B8490&amp;"|"&amp;'Edit Sheet'!C8490&amp;"|"&amp;'Edit Sheet'!D8490&amp;"|"&amp;'Edit Sheet'!E8490&amp;"|"&amp;'Edit Sheet'!F8490&amp;"|"&amp;'Edit Sheet'!G8490)</f>
        <v/>
      </c>
    </row>
    <row r="8492" spans="1:1" x14ac:dyDescent="0.25">
      <c r="A8492" s="10" t="str">
        <f>IF('Edit Sheet'!A8491="","",'Edit Sheet'!A8491&amp;"|"&amp;'Edit Sheet'!B8491&amp;"|"&amp;'Edit Sheet'!C8491&amp;"|"&amp;'Edit Sheet'!D8491&amp;"|"&amp;'Edit Sheet'!E8491&amp;"|"&amp;'Edit Sheet'!F8491&amp;"|"&amp;'Edit Sheet'!G8491)</f>
        <v/>
      </c>
    </row>
    <row r="8493" spans="1:1" x14ac:dyDescent="0.25">
      <c r="A8493" s="10" t="str">
        <f>IF('Edit Sheet'!A8492="","",'Edit Sheet'!A8492&amp;"|"&amp;'Edit Sheet'!B8492&amp;"|"&amp;'Edit Sheet'!C8492&amp;"|"&amp;'Edit Sheet'!D8492&amp;"|"&amp;'Edit Sheet'!E8492&amp;"|"&amp;'Edit Sheet'!F8492&amp;"|"&amp;'Edit Sheet'!G8492)</f>
        <v/>
      </c>
    </row>
    <row r="8494" spans="1:1" x14ac:dyDescent="0.25">
      <c r="A8494" s="10" t="str">
        <f>IF('Edit Sheet'!A8493="","",'Edit Sheet'!A8493&amp;"|"&amp;'Edit Sheet'!B8493&amp;"|"&amp;'Edit Sheet'!C8493&amp;"|"&amp;'Edit Sheet'!D8493&amp;"|"&amp;'Edit Sheet'!E8493&amp;"|"&amp;'Edit Sheet'!F8493&amp;"|"&amp;'Edit Sheet'!G8493)</f>
        <v/>
      </c>
    </row>
    <row r="8495" spans="1:1" x14ac:dyDescent="0.25">
      <c r="A8495" s="10" t="str">
        <f>IF('Edit Sheet'!A8494="","",'Edit Sheet'!A8494&amp;"|"&amp;'Edit Sheet'!B8494&amp;"|"&amp;'Edit Sheet'!C8494&amp;"|"&amp;'Edit Sheet'!D8494&amp;"|"&amp;'Edit Sheet'!E8494&amp;"|"&amp;'Edit Sheet'!F8494&amp;"|"&amp;'Edit Sheet'!G8494)</f>
        <v/>
      </c>
    </row>
    <row r="8496" spans="1:1" x14ac:dyDescent="0.25">
      <c r="A8496" s="10" t="str">
        <f>IF('Edit Sheet'!A8495="","",'Edit Sheet'!A8495&amp;"|"&amp;'Edit Sheet'!B8495&amp;"|"&amp;'Edit Sheet'!C8495&amp;"|"&amp;'Edit Sheet'!D8495&amp;"|"&amp;'Edit Sheet'!E8495&amp;"|"&amp;'Edit Sheet'!F8495&amp;"|"&amp;'Edit Sheet'!G8495)</f>
        <v/>
      </c>
    </row>
    <row r="8497" spans="1:1" x14ac:dyDescent="0.25">
      <c r="A8497" s="10" t="str">
        <f>IF('Edit Sheet'!A8496="","",'Edit Sheet'!A8496&amp;"|"&amp;'Edit Sheet'!B8496&amp;"|"&amp;'Edit Sheet'!C8496&amp;"|"&amp;'Edit Sheet'!D8496&amp;"|"&amp;'Edit Sheet'!E8496&amp;"|"&amp;'Edit Sheet'!F8496&amp;"|"&amp;'Edit Sheet'!G8496)</f>
        <v/>
      </c>
    </row>
    <row r="8498" spans="1:1" x14ac:dyDescent="0.25">
      <c r="A8498" s="10" t="str">
        <f>IF('Edit Sheet'!A8497="","",'Edit Sheet'!A8497&amp;"|"&amp;'Edit Sheet'!B8497&amp;"|"&amp;'Edit Sheet'!C8497&amp;"|"&amp;'Edit Sheet'!D8497&amp;"|"&amp;'Edit Sheet'!E8497&amp;"|"&amp;'Edit Sheet'!F8497&amp;"|"&amp;'Edit Sheet'!G8497)</f>
        <v/>
      </c>
    </row>
    <row r="8499" spans="1:1" x14ac:dyDescent="0.25">
      <c r="A8499" s="10" t="str">
        <f>IF('Edit Sheet'!A8498="","",'Edit Sheet'!A8498&amp;"|"&amp;'Edit Sheet'!B8498&amp;"|"&amp;'Edit Sheet'!C8498&amp;"|"&amp;'Edit Sheet'!D8498&amp;"|"&amp;'Edit Sheet'!E8498&amp;"|"&amp;'Edit Sheet'!F8498&amp;"|"&amp;'Edit Sheet'!G8498)</f>
        <v/>
      </c>
    </row>
    <row r="8500" spans="1:1" x14ac:dyDescent="0.25">
      <c r="A8500" s="10" t="str">
        <f>IF('Edit Sheet'!A8499="","",'Edit Sheet'!A8499&amp;"|"&amp;'Edit Sheet'!B8499&amp;"|"&amp;'Edit Sheet'!C8499&amp;"|"&amp;'Edit Sheet'!D8499&amp;"|"&amp;'Edit Sheet'!E8499&amp;"|"&amp;'Edit Sheet'!F8499&amp;"|"&amp;'Edit Sheet'!G8499)</f>
        <v/>
      </c>
    </row>
    <row r="8501" spans="1:1" x14ac:dyDescent="0.25">
      <c r="A8501" s="10" t="str">
        <f>IF('Edit Sheet'!A8500="","",'Edit Sheet'!A8500&amp;"|"&amp;'Edit Sheet'!B8500&amp;"|"&amp;'Edit Sheet'!C8500&amp;"|"&amp;'Edit Sheet'!D8500&amp;"|"&amp;'Edit Sheet'!E8500&amp;"|"&amp;'Edit Sheet'!F8500&amp;"|"&amp;'Edit Sheet'!G8500)</f>
        <v/>
      </c>
    </row>
    <row r="8502" spans="1:1" x14ac:dyDescent="0.25">
      <c r="A8502" s="10" t="str">
        <f>IF('Edit Sheet'!A8501="","",'Edit Sheet'!A8501&amp;"|"&amp;'Edit Sheet'!B8501&amp;"|"&amp;'Edit Sheet'!C8501&amp;"|"&amp;'Edit Sheet'!D8501&amp;"|"&amp;'Edit Sheet'!E8501&amp;"|"&amp;'Edit Sheet'!F8501&amp;"|"&amp;'Edit Sheet'!G8501)</f>
        <v/>
      </c>
    </row>
    <row r="8503" spans="1:1" x14ac:dyDescent="0.25">
      <c r="A8503" s="10" t="str">
        <f>IF('Edit Sheet'!A8502="","",'Edit Sheet'!A8502&amp;"|"&amp;'Edit Sheet'!B8502&amp;"|"&amp;'Edit Sheet'!C8502&amp;"|"&amp;'Edit Sheet'!D8502&amp;"|"&amp;'Edit Sheet'!E8502&amp;"|"&amp;'Edit Sheet'!F8502&amp;"|"&amp;'Edit Sheet'!G8502)</f>
        <v/>
      </c>
    </row>
    <row r="8504" spans="1:1" x14ac:dyDescent="0.25">
      <c r="A8504" s="10" t="str">
        <f>IF('Edit Sheet'!A8503="","",'Edit Sheet'!A8503&amp;"|"&amp;'Edit Sheet'!B8503&amp;"|"&amp;'Edit Sheet'!C8503&amp;"|"&amp;'Edit Sheet'!D8503&amp;"|"&amp;'Edit Sheet'!E8503&amp;"|"&amp;'Edit Sheet'!F8503&amp;"|"&amp;'Edit Sheet'!G8503)</f>
        <v/>
      </c>
    </row>
    <row r="8505" spans="1:1" x14ac:dyDescent="0.25">
      <c r="A8505" s="10" t="str">
        <f>IF('Edit Sheet'!A8504="","",'Edit Sheet'!A8504&amp;"|"&amp;'Edit Sheet'!B8504&amp;"|"&amp;'Edit Sheet'!C8504&amp;"|"&amp;'Edit Sheet'!D8504&amp;"|"&amp;'Edit Sheet'!E8504&amp;"|"&amp;'Edit Sheet'!F8504&amp;"|"&amp;'Edit Sheet'!G8504)</f>
        <v/>
      </c>
    </row>
    <row r="8506" spans="1:1" x14ac:dyDescent="0.25">
      <c r="A8506" s="10" t="str">
        <f>IF('Edit Sheet'!A8505="","",'Edit Sheet'!A8505&amp;"|"&amp;'Edit Sheet'!B8505&amp;"|"&amp;'Edit Sheet'!C8505&amp;"|"&amp;'Edit Sheet'!D8505&amp;"|"&amp;'Edit Sheet'!E8505&amp;"|"&amp;'Edit Sheet'!F8505&amp;"|"&amp;'Edit Sheet'!G8505)</f>
        <v/>
      </c>
    </row>
    <row r="8507" spans="1:1" x14ac:dyDescent="0.25">
      <c r="A8507" s="10" t="str">
        <f>IF('Edit Sheet'!A8506="","",'Edit Sheet'!A8506&amp;"|"&amp;'Edit Sheet'!B8506&amp;"|"&amp;'Edit Sheet'!C8506&amp;"|"&amp;'Edit Sheet'!D8506&amp;"|"&amp;'Edit Sheet'!E8506&amp;"|"&amp;'Edit Sheet'!F8506&amp;"|"&amp;'Edit Sheet'!G8506)</f>
        <v/>
      </c>
    </row>
    <row r="8508" spans="1:1" x14ac:dyDescent="0.25">
      <c r="A8508" s="10" t="str">
        <f>IF('Edit Sheet'!A8507="","",'Edit Sheet'!A8507&amp;"|"&amp;'Edit Sheet'!B8507&amp;"|"&amp;'Edit Sheet'!C8507&amp;"|"&amp;'Edit Sheet'!D8507&amp;"|"&amp;'Edit Sheet'!E8507&amp;"|"&amp;'Edit Sheet'!F8507&amp;"|"&amp;'Edit Sheet'!G8507)</f>
        <v/>
      </c>
    </row>
    <row r="8509" spans="1:1" x14ac:dyDescent="0.25">
      <c r="A8509" s="10" t="str">
        <f>IF('Edit Sheet'!A8508="","",'Edit Sheet'!A8508&amp;"|"&amp;'Edit Sheet'!B8508&amp;"|"&amp;'Edit Sheet'!C8508&amp;"|"&amp;'Edit Sheet'!D8508&amp;"|"&amp;'Edit Sheet'!E8508&amp;"|"&amp;'Edit Sheet'!F8508&amp;"|"&amp;'Edit Sheet'!G8508)</f>
        <v/>
      </c>
    </row>
    <row r="8510" spans="1:1" x14ac:dyDescent="0.25">
      <c r="A8510" s="10" t="str">
        <f>IF('Edit Sheet'!A8509="","",'Edit Sheet'!A8509&amp;"|"&amp;'Edit Sheet'!B8509&amp;"|"&amp;'Edit Sheet'!C8509&amp;"|"&amp;'Edit Sheet'!D8509&amp;"|"&amp;'Edit Sheet'!E8509&amp;"|"&amp;'Edit Sheet'!F8509&amp;"|"&amp;'Edit Sheet'!G8509)</f>
        <v/>
      </c>
    </row>
    <row r="8511" spans="1:1" x14ac:dyDescent="0.25">
      <c r="A8511" s="10" t="str">
        <f>IF('Edit Sheet'!A8510="","",'Edit Sheet'!A8510&amp;"|"&amp;'Edit Sheet'!B8510&amp;"|"&amp;'Edit Sheet'!C8510&amp;"|"&amp;'Edit Sheet'!D8510&amp;"|"&amp;'Edit Sheet'!E8510&amp;"|"&amp;'Edit Sheet'!F8510&amp;"|"&amp;'Edit Sheet'!G8510)</f>
        <v/>
      </c>
    </row>
    <row r="8512" spans="1:1" x14ac:dyDescent="0.25">
      <c r="A8512" s="10" t="str">
        <f>IF('Edit Sheet'!A8511="","",'Edit Sheet'!A8511&amp;"|"&amp;'Edit Sheet'!B8511&amp;"|"&amp;'Edit Sheet'!C8511&amp;"|"&amp;'Edit Sheet'!D8511&amp;"|"&amp;'Edit Sheet'!E8511&amp;"|"&amp;'Edit Sheet'!F8511&amp;"|"&amp;'Edit Sheet'!G8511)</f>
        <v/>
      </c>
    </row>
    <row r="8513" spans="1:1" x14ac:dyDescent="0.25">
      <c r="A8513" s="10" t="str">
        <f>IF('Edit Sheet'!A8512="","",'Edit Sheet'!A8512&amp;"|"&amp;'Edit Sheet'!B8512&amp;"|"&amp;'Edit Sheet'!C8512&amp;"|"&amp;'Edit Sheet'!D8512&amp;"|"&amp;'Edit Sheet'!E8512&amp;"|"&amp;'Edit Sheet'!F8512&amp;"|"&amp;'Edit Sheet'!G8512)</f>
        <v/>
      </c>
    </row>
    <row r="8514" spans="1:1" x14ac:dyDescent="0.25">
      <c r="A8514" s="10" t="str">
        <f>IF('Edit Sheet'!A8513="","",'Edit Sheet'!A8513&amp;"|"&amp;'Edit Sheet'!B8513&amp;"|"&amp;'Edit Sheet'!C8513&amp;"|"&amp;'Edit Sheet'!D8513&amp;"|"&amp;'Edit Sheet'!E8513&amp;"|"&amp;'Edit Sheet'!F8513&amp;"|"&amp;'Edit Sheet'!G8513)</f>
        <v/>
      </c>
    </row>
    <row r="8515" spans="1:1" x14ac:dyDescent="0.25">
      <c r="A8515" s="10" t="str">
        <f>IF('Edit Sheet'!A8514="","",'Edit Sheet'!A8514&amp;"|"&amp;'Edit Sheet'!B8514&amp;"|"&amp;'Edit Sheet'!C8514&amp;"|"&amp;'Edit Sheet'!D8514&amp;"|"&amp;'Edit Sheet'!E8514&amp;"|"&amp;'Edit Sheet'!F8514&amp;"|"&amp;'Edit Sheet'!G8514)</f>
        <v/>
      </c>
    </row>
    <row r="8516" spans="1:1" x14ac:dyDescent="0.25">
      <c r="A8516" s="10" t="str">
        <f>IF('Edit Sheet'!A8515="","",'Edit Sheet'!A8515&amp;"|"&amp;'Edit Sheet'!B8515&amp;"|"&amp;'Edit Sheet'!C8515&amp;"|"&amp;'Edit Sheet'!D8515&amp;"|"&amp;'Edit Sheet'!E8515&amp;"|"&amp;'Edit Sheet'!F8515&amp;"|"&amp;'Edit Sheet'!G8515)</f>
        <v/>
      </c>
    </row>
    <row r="8517" spans="1:1" x14ac:dyDescent="0.25">
      <c r="A8517" s="10" t="str">
        <f>IF('Edit Sheet'!A8516="","",'Edit Sheet'!A8516&amp;"|"&amp;'Edit Sheet'!B8516&amp;"|"&amp;'Edit Sheet'!C8516&amp;"|"&amp;'Edit Sheet'!D8516&amp;"|"&amp;'Edit Sheet'!E8516&amp;"|"&amp;'Edit Sheet'!F8516&amp;"|"&amp;'Edit Sheet'!G8516)</f>
        <v/>
      </c>
    </row>
    <row r="8518" spans="1:1" x14ac:dyDescent="0.25">
      <c r="A8518" s="10" t="str">
        <f>IF('Edit Sheet'!A8517="","",'Edit Sheet'!A8517&amp;"|"&amp;'Edit Sheet'!B8517&amp;"|"&amp;'Edit Sheet'!C8517&amp;"|"&amp;'Edit Sheet'!D8517&amp;"|"&amp;'Edit Sheet'!E8517&amp;"|"&amp;'Edit Sheet'!F8517&amp;"|"&amp;'Edit Sheet'!G8517)</f>
        <v/>
      </c>
    </row>
    <row r="8519" spans="1:1" x14ac:dyDescent="0.25">
      <c r="A8519" s="10" t="str">
        <f>IF('Edit Sheet'!A8518="","",'Edit Sheet'!A8518&amp;"|"&amp;'Edit Sheet'!B8518&amp;"|"&amp;'Edit Sheet'!C8518&amp;"|"&amp;'Edit Sheet'!D8518&amp;"|"&amp;'Edit Sheet'!E8518&amp;"|"&amp;'Edit Sheet'!F8518&amp;"|"&amp;'Edit Sheet'!G8518)</f>
        <v/>
      </c>
    </row>
    <row r="8520" spans="1:1" x14ac:dyDescent="0.25">
      <c r="A8520" s="10" t="str">
        <f>IF('Edit Sheet'!A8519="","",'Edit Sheet'!A8519&amp;"|"&amp;'Edit Sheet'!B8519&amp;"|"&amp;'Edit Sheet'!C8519&amp;"|"&amp;'Edit Sheet'!D8519&amp;"|"&amp;'Edit Sheet'!E8519&amp;"|"&amp;'Edit Sheet'!F8519&amp;"|"&amp;'Edit Sheet'!G8519)</f>
        <v/>
      </c>
    </row>
    <row r="8521" spans="1:1" x14ac:dyDescent="0.25">
      <c r="A8521" s="10" t="str">
        <f>IF('Edit Sheet'!A8520="","",'Edit Sheet'!A8520&amp;"|"&amp;'Edit Sheet'!B8520&amp;"|"&amp;'Edit Sheet'!C8520&amp;"|"&amp;'Edit Sheet'!D8520&amp;"|"&amp;'Edit Sheet'!E8520&amp;"|"&amp;'Edit Sheet'!F8520&amp;"|"&amp;'Edit Sheet'!G8520)</f>
        <v/>
      </c>
    </row>
    <row r="8522" spans="1:1" x14ac:dyDescent="0.25">
      <c r="A8522" s="10" t="str">
        <f>IF('Edit Sheet'!A8521="","",'Edit Sheet'!A8521&amp;"|"&amp;'Edit Sheet'!B8521&amp;"|"&amp;'Edit Sheet'!C8521&amp;"|"&amp;'Edit Sheet'!D8521&amp;"|"&amp;'Edit Sheet'!E8521&amp;"|"&amp;'Edit Sheet'!F8521&amp;"|"&amp;'Edit Sheet'!G8521)</f>
        <v/>
      </c>
    </row>
    <row r="8523" spans="1:1" x14ac:dyDescent="0.25">
      <c r="A8523" s="10" t="str">
        <f>IF('Edit Sheet'!A8522="","",'Edit Sheet'!A8522&amp;"|"&amp;'Edit Sheet'!B8522&amp;"|"&amp;'Edit Sheet'!C8522&amp;"|"&amp;'Edit Sheet'!D8522&amp;"|"&amp;'Edit Sheet'!E8522&amp;"|"&amp;'Edit Sheet'!F8522&amp;"|"&amp;'Edit Sheet'!G8522)</f>
        <v/>
      </c>
    </row>
    <row r="8524" spans="1:1" x14ac:dyDescent="0.25">
      <c r="A8524" s="10" t="str">
        <f>IF('Edit Sheet'!A8523="","",'Edit Sheet'!A8523&amp;"|"&amp;'Edit Sheet'!B8523&amp;"|"&amp;'Edit Sheet'!C8523&amp;"|"&amp;'Edit Sheet'!D8523&amp;"|"&amp;'Edit Sheet'!E8523&amp;"|"&amp;'Edit Sheet'!F8523&amp;"|"&amp;'Edit Sheet'!G8523)</f>
        <v/>
      </c>
    </row>
    <row r="8525" spans="1:1" x14ac:dyDescent="0.25">
      <c r="A8525" s="10" t="str">
        <f>IF('Edit Sheet'!A8524="","",'Edit Sheet'!A8524&amp;"|"&amp;'Edit Sheet'!B8524&amp;"|"&amp;'Edit Sheet'!C8524&amp;"|"&amp;'Edit Sheet'!D8524&amp;"|"&amp;'Edit Sheet'!E8524&amp;"|"&amp;'Edit Sheet'!F8524&amp;"|"&amp;'Edit Sheet'!G8524)</f>
        <v/>
      </c>
    </row>
    <row r="8526" spans="1:1" x14ac:dyDescent="0.25">
      <c r="A8526" s="10" t="str">
        <f>IF('Edit Sheet'!A8525="","",'Edit Sheet'!A8525&amp;"|"&amp;'Edit Sheet'!B8525&amp;"|"&amp;'Edit Sheet'!C8525&amp;"|"&amp;'Edit Sheet'!D8525&amp;"|"&amp;'Edit Sheet'!E8525&amp;"|"&amp;'Edit Sheet'!F8525&amp;"|"&amp;'Edit Sheet'!G8525)</f>
        <v/>
      </c>
    </row>
    <row r="8527" spans="1:1" x14ac:dyDescent="0.25">
      <c r="A8527" s="10" t="str">
        <f>IF('Edit Sheet'!A8526="","",'Edit Sheet'!A8526&amp;"|"&amp;'Edit Sheet'!B8526&amp;"|"&amp;'Edit Sheet'!C8526&amp;"|"&amp;'Edit Sheet'!D8526&amp;"|"&amp;'Edit Sheet'!E8526&amp;"|"&amp;'Edit Sheet'!F8526&amp;"|"&amp;'Edit Sheet'!G8526)</f>
        <v/>
      </c>
    </row>
    <row r="8528" spans="1:1" x14ac:dyDescent="0.25">
      <c r="A8528" s="10" t="str">
        <f>IF('Edit Sheet'!A8527="","",'Edit Sheet'!A8527&amp;"|"&amp;'Edit Sheet'!B8527&amp;"|"&amp;'Edit Sheet'!C8527&amp;"|"&amp;'Edit Sheet'!D8527&amp;"|"&amp;'Edit Sheet'!E8527&amp;"|"&amp;'Edit Sheet'!F8527&amp;"|"&amp;'Edit Sheet'!G8527)</f>
        <v/>
      </c>
    </row>
    <row r="8529" spans="1:1" x14ac:dyDescent="0.25">
      <c r="A8529" s="10" t="str">
        <f>IF('Edit Sheet'!A8528="","",'Edit Sheet'!A8528&amp;"|"&amp;'Edit Sheet'!B8528&amp;"|"&amp;'Edit Sheet'!C8528&amp;"|"&amp;'Edit Sheet'!D8528&amp;"|"&amp;'Edit Sheet'!E8528&amp;"|"&amp;'Edit Sheet'!F8528&amp;"|"&amp;'Edit Sheet'!G8528)</f>
        <v/>
      </c>
    </row>
    <row r="8530" spans="1:1" x14ac:dyDescent="0.25">
      <c r="A8530" s="10" t="str">
        <f>IF('Edit Sheet'!A8529="","",'Edit Sheet'!A8529&amp;"|"&amp;'Edit Sheet'!B8529&amp;"|"&amp;'Edit Sheet'!C8529&amp;"|"&amp;'Edit Sheet'!D8529&amp;"|"&amp;'Edit Sheet'!E8529&amp;"|"&amp;'Edit Sheet'!F8529&amp;"|"&amp;'Edit Sheet'!G8529)</f>
        <v/>
      </c>
    </row>
    <row r="8531" spans="1:1" x14ac:dyDescent="0.25">
      <c r="A8531" s="10" t="str">
        <f>IF('Edit Sheet'!A8530="","",'Edit Sheet'!A8530&amp;"|"&amp;'Edit Sheet'!B8530&amp;"|"&amp;'Edit Sheet'!C8530&amp;"|"&amp;'Edit Sheet'!D8530&amp;"|"&amp;'Edit Sheet'!E8530&amp;"|"&amp;'Edit Sheet'!F8530&amp;"|"&amp;'Edit Sheet'!G8530)</f>
        <v/>
      </c>
    </row>
    <row r="8532" spans="1:1" x14ac:dyDescent="0.25">
      <c r="A8532" s="10" t="str">
        <f>IF('Edit Sheet'!A8531="","",'Edit Sheet'!A8531&amp;"|"&amp;'Edit Sheet'!B8531&amp;"|"&amp;'Edit Sheet'!C8531&amp;"|"&amp;'Edit Sheet'!D8531&amp;"|"&amp;'Edit Sheet'!E8531&amp;"|"&amp;'Edit Sheet'!F8531&amp;"|"&amp;'Edit Sheet'!G8531)</f>
        <v/>
      </c>
    </row>
    <row r="8533" spans="1:1" x14ac:dyDescent="0.25">
      <c r="A8533" s="10" t="str">
        <f>IF('Edit Sheet'!A8532="","",'Edit Sheet'!A8532&amp;"|"&amp;'Edit Sheet'!B8532&amp;"|"&amp;'Edit Sheet'!C8532&amp;"|"&amp;'Edit Sheet'!D8532&amp;"|"&amp;'Edit Sheet'!E8532&amp;"|"&amp;'Edit Sheet'!F8532&amp;"|"&amp;'Edit Sheet'!G8532)</f>
        <v/>
      </c>
    </row>
    <row r="8534" spans="1:1" x14ac:dyDescent="0.25">
      <c r="A8534" s="10" t="str">
        <f>IF('Edit Sheet'!A8533="","",'Edit Sheet'!A8533&amp;"|"&amp;'Edit Sheet'!B8533&amp;"|"&amp;'Edit Sheet'!C8533&amp;"|"&amp;'Edit Sheet'!D8533&amp;"|"&amp;'Edit Sheet'!E8533&amp;"|"&amp;'Edit Sheet'!F8533&amp;"|"&amp;'Edit Sheet'!G8533)</f>
        <v/>
      </c>
    </row>
    <row r="8535" spans="1:1" x14ac:dyDescent="0.25">
      <c r="A8535" s="10" t="str">
        <f>IF('Edit Sheet'!A8534="","",'Edit Sheet'!A8534&amp;"|"&amp;'Edit Sheet'!B8534&amp;"|"&amp;'Edit Sheet'!C8534&amp;"|"&amp;'Edit Sheet'!D8534&amp;"|"&amp;'Edit Sheet'!E8534&amp;"|"&amp;'Edit Sheet'!F8534&amp;"|"&amp;'Edit Sheet'!G8534)</f>
        <v/>
      </c>
    </row>
    <row r="8536" spans="1:1" x14ac:dyDescent="0.25">
      <c r="A8536" s="10" t="str">
        <f>IF('Edit Sheet'!A8535="","",'Edit Sheet'!A8535&amp;"|"&amp;'Edit Sheet'!B8535&amp;"|"&amp;'Edit Sheet'!C8535&amp;"|"&amp;'Edit Sheet'!D8535&amp;"|"&amp;'Edit Sheet'!E8535&amp;"|"&amp;'Edit Sheet'!F8535&amp;"|"&amp;'Edit Sheet'!G8535)</f>
        <v/>
      </c>
    </row>
    <row r="8537" spans="1:1" x14ac:dyDescent="0.25">
      <c r="A8537" s="10" t="str">
        <f>IF('Edit Sheet'!A8536="","",'Edit Sheet'!A8536&amp;"|"&amp;'Edit Sheet'!B8536&amp;"|"&amp;'Edit Sheet'!C8536&amp;"|"&amp;'Edit Sheet'!D8536&amp;"|"&amp;'Edit Sheet'!E8536&amp;"|"&amp;'Edit Sheet'!F8536&amp;"|"&amp;'Edit Sheet'!G8536)</f>
        <v/>
      </c>
    </row>
    <row r="8538" spans="1:1" x14ac:dyDescent="0.25">
      <c r="A8538" s="10" t="str">
        <f>IF('Edit Sheet'!A8537="","",'Edit Sheet'!A8537&amp;"|"&amp;'Edit Sheet'!B8537&amp;"|"&amp;'Edit Sheet'!C8537&amp;"|"&amp;'Edit Sheet'!D8537&amp;"|"&amp;'Edit Sheet'!E8537&amp;"|"&amp;'Edit Sheet'!F8537&amp;"|"&amp;'Edit Sheet'!G8537)</f>
        <v/>
      </c>
    </row>
    <row r="8539" spans="1:1" x14ac:dyDescent="0.25">
      <c r="A8539" s="10" t="str">
        <f>IF('Edit Sheet'!A8538="","",'Edit Sheet'!A8538&amp;"|"&amp;'Edit Sheet'!B8538&amp;"|"&amp;'Edit Sheet'!C8538&amp;"|"&amp;'Edit Sheet'!D8538&amp;"|"&amp;'Edit Sheet'!E8538&amp;"|"&amp;'Edit Sheet'!F8538&amp;"|"&amp;'Edit Sheet'!G8538)</f>
        <v/>
      </c>
    </row>
    <row r="8540" spans="1:1" x14ac:dyDescent="0.25">
      <c r="A8540" s="10" t="str">
        <f>IF('Edit Sheet'!A8539="","",'Edit Sheet'!A8539&amp;"|"&amp;'Edit Sheet'!B8539&amp;"|"&amp;'Edit Sheet'!C8539&amp;"|"&amp;'Edit Sheet'!D8539&amp;"|"&amp;'Edit Sheet'!E8539&amp;"|"&amp;'Edit Sheet'!F8539&amp;"|"&amp;'Edit Sheet'!G8539)</f>
        <v/>
      </c>
    </row>
    <row r="8541" spans="1:1" x14ac:dyDescent="0.25">
      <c r="A8541" s="10" t="str">
        <f>IF('Edit Sheet'!A8540="","",'Edit Sheet'!A8540&amp;"|"&amp;'Edit Sheet'!B8540&amp;"|"&amp;'Edit Sheet'!C8540&amp;"|"&amp;'Edit Sheet'!D8540&amp;"|"&amp;'Edit Sheet'!E8540&amp;"|"&amp;'Edit Sheet'!F8540&amp;"|"&amp;'Edit Sheet'!G8540)</f>
        <v/>
      </c>
    </row>
    <row r="8542" spans="1:1" x14ac:dyDescent="0.25">
      <c r="A8542" s="10" t="str">
        <f>IF('Edit Sheet'!A8541="","",'Edit Sheet'!A8541&amp;"|"&amp;'Edit Sheet'!B8541&amp;"|"&amp;'Edit Sheet'!C8541&amp;"|"&amp;'Edit Sheet'!D8541&amp;"|"&amp;'Edit Sheet'!E8541&amp;"|"&amp;'Edit Sheet'!F8541&amp;"|"&amp;'Edit Sheet'!G8541)</f>
        <v/>
      </c>
    </row>
    <row r="8543" spans="1:1" x14ac:dyDescent="0.25">
      <c r="A8543" s="10" t="str">
        <f>IF('Edit Sheet'!A8542="","",'Edit Sheet'!A8542&amp;"|"&amp;'Edit Sheet'!B8542&amp;"|"&amp;'Edit Sheet'!C8542&amp;"|"&amp;'Edit Sheet'!D8542&amp;"|"&amp;'Edit Sheet'!E8542&amp;"|"&amp;'Edit Sheet'!F8542&amp;"|"&amp;'Edit Sheet'!G8542)</f>
        <v/>
      </c>
    </row>
    <row r="8544" spans="1:1" x14ac:dyDescent="0.25">
      <c r="A8544" s="10" t="str">
        <f>IF('Edit Sheet'!A8543="","",'Edit Sheet'!A8543&amp;"|"&amp;'Edit Sheet'!B8543&amp;"|"&amp;'Edit Sheet'!C8543&amp;"|"&amp;'Edit Sheet'!D8543&amp;"|"&amp;'Edit Sheet'!E8543&amp;"|"&amp;'Edit Sheet'!F8543&amp;"|"&amp;'Edit Sheet'!G8543)</f>
        <v/>
      </c>
    </row>
    <row r="8545" spans="1:1" x14ac:dyDescent="0.25">
      <c r="A8545" s="10" t="str">
        <f>IF('Edit Sheet'!A8544="","",'Edit Sheet'!A8544&amp;"|"&amp;'Edit Sheet'!B8544&amp;"|"&amp;'Edit Sheet'!C8544&amp;"|"&amp;'Edit Sheet'!D8544&amp;"|"&amp;'Edit Sheet'!E8544&amp;"|"&amp;'Edit Sheet'!F8544&amp;"|"&amp;'Edit Sheet'!G8544)</f>
        <v/>
      </c>
    </row>
    <row r="8546" spans="1:1" x14ac:dyDescent="0.25">
      <c r="A8546" s="10" t="str">
        <f>IF('Edit Sheet'!A8545="","",'Edit Sheet'!A8545&amp;"|"&amp;'Edit Sheet'!B8545&amp;"|"&amp;'Edit Sheet'!C8545&amp;"|"&amp;'Edit Sheet'!D8545&amp;"|"&amp;'Edit Sheet'!E8545&amp;"|"&amp;'Edit Sheet'!F8545&amp;"|"&amp;'Edit Sheet'!G8545)</f>
        <v/>
      </c>
    </row>
    <row r="8547" spans="1:1" x14ac:dyDescent="0.25">
      <c r="A8547" s="10" t="str">
        <f>IF('Edit Sheet'!A8546="","",'Edit Sheet'!A8546&amp;"|"&amp;'Edit Sheet'!B8546&amp;"|"&amp;'Edit Sheet'!C8546&amp;"|"&amp;'Edit Sheet'!D8546&amp;"|"&amp;'Edit Sheet'!E8546&amp;"|"&amp;'Edit Sheet'!F8546&amp;"|"&amp;'Edit Sheet'!G8546)</f>
        <v/>
      </c>
    </row>
    <row r="8548" spans="1:1" x14ac:dyDescent="0.25">
      <c r="A8548" s="10" t="str">
        <f>IF('Edit Sheet'!A8547="","",'Edit Sheet'!A8547&amp;"|"&amp;'Edit Sheet'!B8547&amp;"|"&amp;'Edit Sheet'!C8547&amp;"|"&amp;'Edit Sheet'!D8547&amp;"|"&amp;'Edit Sheet'!E8547&amp;"|"&amp;'Edit Sheet'!F8547&amp;"|"&amp;'Edit Sheet'!G8547)</f>
        <v/>
      </c>
    </row>
    <row r="8549" spans="1:1" x14ac:dyDescent="0.25">
      <c r="A8549" s="10" t="str">
        <f>IF('Edit Sheet'!A8548="","",'Edit Sheet'!A8548&amp;"|"&amp;'Edit Sheet'!B8548&amp;"|"&amp;'Edit Sheet'!C8548&amp;"|"&amp;'Edit Sheet'!D8548&amp;"|"&amp;'Edit Sheet'!E8548&amp;"|"&amp;'Edit Sheet'!F8548&amp;"|"&amp;'Edit Sheet'!G8548)</f>
        <v/>
      </c>
    </row>
    <row r="8550" spans="1:1" x14ac:dyDescent="0.25">
      <c r="A8550" s="10" t="str">
        <f>IF('Edit Sheet'!A8549="","",'Edit Sheet'!A8549&amp;"|"&amp;'Edit Sheet'!B8549&amp;"|"&amp;'Edit Sheet'!C8549&amp;"|"&amp;'Edit Sheet'!D8549&amp;"|"&amp;'Edit Sheet'!E8549&amp;"|"&amp;'Edit Sheet'!F8549&amp;"|"&amp;'Edit Sheet'!G8549)</f>
        <v/>
      </c>
    </row>
    <row r="8551" spans="1:1" x14ac:dyDescent="0.25">
      <c r="A8551" s="10" t="str">
        <f>IF('Edit Sheet'!A8550="","",'Edit Sheet'!A8550&amp;"|"&amp;'Edit Sheet'!B8550&amp;"|"&amp;'Edit Sheet'!C8550&amp;"|"&amp;'Edit Sheet'!D8550&amp;"|"&amp;'Edit Sheet'!E8550&amp;"|"&amp;'Edit Sheet'!F8550&amp;"|"&amp;'Edit Sheet'!G8550)</f>
        <v/>
      </c>
    </row>
    <row r="8552" spans="1:1" x14ac:dyDescent="0.25">
      <c r="A8552" s="10" t="str">
        <f>IF('Edit Sheet'!A8551="","",'Edit Sheet'!A8551&amp;"|"&amp;'Edit Sheet'!B8551&amp;"|"&amp;'Edit Sheet'!C8551&amp;"|"&amp;'Edit Sheet'!D8551&amp;"|"&amp;'Edit Sheet'!E8551&amp;"|"&amp;'Edit Sheet'!F8551&amp;"|"&amp;'Edit Sheet'!G8551)</f>
        <v/>
      </c>
    </row>
    <row r="8553" spans="1:1" x14ac:dyDescent="0.25">
      <c r="A8553" s="10" t="str">
        <f>IF('Edit Sheet'!A8552="","",'Edit Sheet'!A8552&amp;"|"&amp;'Edit Sheet'!B8552&amp;"|"&amp;'Edit Sheet'!C8552&amp;"|"&amp;'Edit Sheet'!D8552&amp;"|"&amp;'Edit Sheet'!E8552&amp;"|"&amp;'Edit Sheet'!F8552&amp;"|"&amp;'Edit Sheet'!G8552)</f>
        <v/>
      </c>
    </row>
    <row r="8554" spans="1:1" x14ac:dyDescent="0.25">
      <c r="A8554" s="10" t="str">
        <f>IF('Edit Sheet'!A8553="","",'Edit Sheet'!A8553&amp;"|"&amp;'Edit Sheet'!B8553&amp;"|"&amp;'Edit Sheet'!C8553&amp;"|"&amp;'Edit Sheet'!D8553&amp;"|"&amp;'Edit Sheet'!E8553&amp;"|"&amp;'Edit Sheet'!F8553&amp;"|"&amp;'Edit Sheet'!G8553)</f>
        <v/>
      </c>
    </row>
    <row r="8555" spans="1:1" x14ac:dyDescent="0.25">
      <c r="A8555" s="10" t="str">
        <f>IF('Edit Sheet'!A8554="","",'Edit Sheet'!A8554&amp;"|"&amp;'Edit Sheet'!B8554&amp;"|"&amp;'Edit Sheet'!C8554&amp;"|"&amp;'Edit Sheet'!D8554&amp;"|"&amp;'Edit Sheet'!E8554&amp;"|"&amp;'Edit Sheet'!F8554&amp;"|"&amp;'Edit Sheet'!G8554)</f>
        <v/>
      </c>
    </row>
    <row r="8556" spans="1:1" x14ac:dyDescent="0.25">
      <c r="A8556" s="10" t="str">
        <f>IF('Edit Sheet'!A8555="","",'Edit Sheet'!A8555&amp;"|"&amp;'Edit Sheet'!B8555&amp;"|"&amp;'Edit Sheet'!C8555&amp;"|"&amp;'Edit Sheet'!D8555&amp;"|"&amp;'Edit Sheet'!E8555&amp;"|"&amp;'Edit Sheet'!F8555&amp;"|"&amp;'Edit Sheet'!G8555)</f>
        <v/>
      </c>
    </row>
    <row r="8557" spans="1:1" x14ac:dyDescent="0.25">
      <c r="A8557" s="10" t="str">
        <f>IF('Edit Sheet'!A8556="","",'Edit Sheet'!A8556&amp;"|"&amp;'Edit Sheet'!B8556&amp;"|"&amp;'Edit Sheet'!C8556&amp;"|"&amp;'Edit Sheet'!D8556&amp;"|"&amp;'Edit Sheet'!E8556&amp;"|"&amp;'Edit Sheet'!F8556&amp;"|"&amp;'Edit Sheet'!G8556)</f>
        <v/>
      </c>
    </row>
    <row r="8558" spans="1:1" x14ac:dyDescent="0.25">
      <c r="A8558" s="10" t="str">
        <f>IF('Edit Sheet'!A8557="","",'Edit Sheet'!A8557&amp;"|"&amp;'Edit Sheet'!B8557&amp;"|"&amp;'Edit Sheet'!C8557&amp;"|"&amp;'Edit Sheet'!D8557&amp;"|"&amp;'Edit Sheet'!E8557&amp;"|"&amp;'Edit Sheet'!F8557&amp;"|"&amp;'Edit Sheet'!G8557)</f>
        <v/>
      </c>
    </row>
    <row r="8559" spans="1:1" x14ac:dyDescent="0.25">
      <c r="A8559" s="10" t="str">
        <f>IF('Edit Sheet'!A8558="","",'Edit Sheet'!A8558&amp;"|"&amp;'Edit Sheet'!B8558&amp;"|"&amp;'Edit Sheet'!C8558&amp;"|"&amp;'Edit Sheet'!D8558&amp;"|"&amp;'Edit Sheet'!E8558&amp;"|"&amp;'Edit Sheet'!F8558&amp;"|"&amp;'Edit Sheet'!G8558)</f>
        <v/>
      </c>
    </row>
    <row r="8560" spans="1:1" x14ac:dyDescent="0.25">
      <c r="A8560" s="10" t="str">
        <f>IF('Edit Sheet'!A8559="","",'Edit Sheet'!A8559&amp;"|"&amp;'Edit Sheet'!B8559&amp;"|"&amp;'Edit Sheet'!C8559&amp;"|"&amp;'Edit Sheet'!D8559&amp;"|"&amp;'Edit Sheet'!E8559&amp;"|"&amp;'Edit Sheet'!F8559&amp;"|"&amp;'Edit Sheet'!G8559)</f>
        <v/>
      </c>
    </row>
    <row r="8561" spans="1:1" x14ac:dyDescent="0.25">
      <c r="A8561" s="10" t="str">
        <f>IF('Edit Sheet'!A8560="","",'Edit Sheet'!A8560&amp;"|"&amp;'Edit Sheet'!B8560&amp;"|"&amp;'Edit Sheet'!C8560&amp;"|"&amp;'Edit Sheet'!D8560&amp;"|"&amp;'Edit Sheet'!E8560&amp;"|"&amp;'Edit Sheet'!F8560&amp;"|"&amp;'Edit Sheet'!G8560)</f>
        <v/>
      </c>
    </row>
    <row r="8562" spans="1:1" x14ac:dyDescent="0.25">
      <c r="A8562" s="10" t="str">
        <f>IF('Edit Sheet'!A8561="","",'Edit Sheet'!A8561&amp;"|"&amp;'Edit Sheet'!B8561&amp;"|"&amp;'Edit Sheet'!C8561&amp;"|"&amp;'Edit Sheet'!D8561&amp;"|"&amp;'Edit Sheet'!E8561&amp;"|"&amp;'Edit Sheet'!F8561&amp;"|"&amp;'Edit Sheet'!G8561)</f>
        <v/>
      </c>
    </row>
    <row r="8563" spans="1:1" x14ac:dyDescent="0.25">
      <c r="A8563" s="10" t="str">
        <f>IF('Edit Sheet'!A8562="","",'Edit Sheet'!A8562&amp;"|"&amp;'Edit Sheet'!B8562&amp;"|"&amp;'Edit Sheet'!C8562&amp;"|"&amp;'Edit Sheet'!D8562&amp;"|"&amp;'Edit Sheet'!E8562&amp;"|"&amp;'Edit Sheet'!F8562&amp;"|"&amp;'Edit Sheet'!G8562)</f>
        <v/>
      </c>
    </row>
    <row r="8564" spans="1:1" x14ac:dyDescent="0.25">
      <c r="A8564" s="10" t="str">
        <f>IF('Edit Sheet'!A8563="","",'Edit Sheet'!A8563&amp;"|"&amp;'Edit Sheet'!B8563&amp;"|"&amp;'Edit Sheet'!C8563&amp;"|"&amp;'Edit Sheet'!D8563&amp;"|"&amp;'Edit Sheet'!E8563&amp;"|"&amp;'Edit Sheet'!F8563&amp;"|"&amp;'Edit Sheet'!G8563)</f>
        <v/>
      </c>
    </row>
    <row r="8565" spans="1:1" x14ac:dyDescent="0.25">
      <c r="A8565" s="10" t="str">
        <f>IF('Edit Sheet'!A8564="","",'Edit Sheet'!A8564&amp;"|"&amp;'Edit Sheet'!B8564&amp;"|"&amp;'Edit Sheet'!C8564&amp;"|"&amp;'Edit Sheet'!D8564&amp;"|"&amp;'Edit Sheet'!E8564&amp;"|"&amp;'Edit Sheet'!F8564&amp;"|"&amp;'Edit Sheet'!G8564)</f>
        <v/>
      </c>
    </row>
    <row r="8566" spans="1:1" x14ac:dyDescent="0.25">
      <c r="A8566" s="10" t="str">
        <f>IF('Edit Sheet'!A8565="","",'Edit Sheet'!A8565&amp;"|"&amp;'Edit Sheet'!B8565&amp;"|"&amp;'Edit Sheet'!C8565&amp;"|"&amp;'Edit Sheet'!D8565&amp;"|"&amp;'Edit Sheet'!E8565&amp;"|"&amp;'Edit Sheet'!F8565&amp;"|"&amp;'Edit Sheet'!G8565)</f>
        <v/>
      </c>
    </row>
    <row r="8567" spans="1:1" x14ac:dyDescent="0.25">
      <c r="A8567" s="10" t="str">
        <f>IF('Edit Sheet'!A8566="","",'Edit Sheet'!A8566&amp;"|"&amp;'Edit Sheet'!B8566&amp;"|"&amp;'Edit Sheet'!C8566&amp;"|"&amp;'Edit Sheet'!D8566&amp;"|"&amp;'Edit Sheet'!E8566&amp;"|"&amp;'Edit Sheet'!F8566&amp;"|"&amp;'Edit Sheet'!G8566)</f>
        <v/>
      </c>
    </row>
    <row r="8568" spans="1:1" x14ac:dyDescent="0.25">
      <c r="A8568" s="10" t="str">
        <f>IF('Edit Sheet'!A8567="","",'Edit Sheet'!A8567&amp;"|"&amp;'Edit Sheet'!B8567&amp;"|"&amp;'Edit Sheet'!C8567&amp;"|"&amp;'Edit Sheet'!D8567&amp;"|"&amp;'Edit Sheet'!E8567&amp;"|"&amp;'Edit Sheet'!F8567&amp;"|"&amp;'Edit Sheet'!G8567)</f>
        <v/>
      </c>
    </row>
    <row r="8569" spans="1:1" x14ac:dyDescent="0.25">
      <c r="A8569" s="10" t="str">
        <f>IF('Edit Sheet'!A8568="","",'Edit Sheet'!A8568&amp;"|"&amp;'Edit Sheet'!B8568&amp;"|"&amp;'Edit Sheet'!C8568&amp;"|"&amp;'Edit Sheet'!D8568&amp;"|"&amp;'Edit Sheet'!E8568&amp;"|"&amp;'Edit Sheet'!F8568&amp;"|"&amp;'Edit Sheet'!G8568)</f>
        <v/>
      </c>
    </row>
    <row r="8570" spans="1:1" x14ac:dyDescent="0.25">
      <c r="A8570" s="10" t="str">
        <f>IF('Edit Sheet'!A8569="","",'Edit Sheet'!A8569&amp;"|"&amp;'Edit Sheet'!B8569&amp;"|"&amp;'Edit Sheet'!C8569&amp;"|"&amp;'Edit Sheet'!D8569&amp;"|"&amp;'Edit Sheet'!E8569&amp;"|"&amp;'Edit Sheet'!F8569&amp;"|"&amp;'Edit Sheet'!G8569)</f>
        <v/>
      </c>
    </row>
    <row r="8571" spans="1:1" x14ac:dyDescent="0.25">
      <c r="A8571" s="10" t="str">
        <f>IF('Edit Sheet'!A8570="","",'Edit Sheet'!A8570&amp;"|"&amp;'Edit Sheet'!B8570&amp;"|"&amp;'Edit Sheet'!C8570&amp;"|"&amp;'Edit Sheet'!D8570&amp;"|"&amp;'Edit Sheet'!E8570&amp;"|"&amp;'Edit Sheet'!F8570&amp;"|"&amp;'Edit Sheet'!G8570)</f>
        <v/>
      </c>
    </row>
    <row r="8572" spans="1:1" x14ac:dyDescent="0.25">
      <c r="A8572" s="10" t="str">
        <f>IF('Edit Sheet'!A8571="","",'Edit Sheet'!A8571&amp;"|"&amp;'Edit Sheet'!B8571&amp;"|"&amp;'Edit Sheet'!C8571&amp;"|"&amp;'Edit Sheet'!D8571&amp;"|"&amp;'Edit Sheet'!E8571&amp;"|"&amp;'Edit Sheet'!F8571&amp;"|"&amp;'Edit Sheet'!G8571)</f>
        <v/>
      </c>
    </row>
    <row r="8573" spans="1:1" x14ac:dyDescent="0.25">
      <c r="A8573" s="10" t="str">
        <f>IF('Edit Sheet'!A8572="","",'Edit Sheet'!A8572&amp;"|"&amp;'Edit Sheet'!B8572&amp;"|"&amp;'Edit Sheet'!C8572&amp;"|"&amp;'Edit Sheet'!D8572&amp;"|"&amp;'Edit Sheet'!E8572&amp;"|"&amp;'Edit Sheet'!F8572&amp;"|"&amp;'Edit Sheet'!G8572)</f>
        <v/>
      </c>
    </row>
    <row r="8574" spans="1:1" x14ac:dyDescent="0.25">
      <c r="A8574" s="10" t="str">
        <f>IF('Edit Sheet'!A8573="","",'Edit Sheet'!A8573&amp;"|"&amp;'Edit Sheet'!B8573&amp;"|"&amp;'Edit Sheet'!C8573&amp;"|"&amp;'Edit Sheet'!D8573&amp;"|"&amp;'Edit Sheet'!E8573&amp;"|"&amp;'Edit Sheet'!F8573&amp;"|"&amp;'Edit Sheet'!G8573)</f>
        <v/>
      </c>
    </row>
    <row r="8575" spans="1:1" x14ac:dyDescent="0.25">
      <c r="A8575" s="10" t="str">
        <f>IF('Edit Sheet'!A8574="","",'Edit Sheet'!A8574&amp;"|"&amp;'Edit Sheet'!B8574&amp;"|"&amp;'Edit Sheet'!C8574&amp;"|"&amp;'Edit Sheet'!D8574&amp;"|"&amp;'Edit Sheet'!E8574&amp;"|"&amp;'Edit Sheet'!F8574&amp;"|"&amp;'Edit Sheet'!G8574)</f>
        <v/>
      </c>
    </row>
    <row r="8576" spans="1:1" x14ac:dyDescent="0.25">
      <c r="A8576" s="10" t="str">
        <f>IF('Edit Sheet'!A8575="","",'Edit Sheet'!A8575&amp;"|"&amp;'Edit Sheet'!B8575&amp;"|"&amp;'Edit Sheet'!C8575&amp;"|"&amp;'Edit Sheet'!D8575&amp;"|"&amp;'Edit Sheet'!E8575&amp;"|"&amp;'Edit Sheet'!F8575&amp;"|"&amp;'Edit Sheet'!G8575)</f>
        <v/>
      </c>
    </row>
    <row r="8577" spans="1:1" x14ac:dyDescent="0.25">
      <c r="A8577" s="10" t="str">
        <f>IF('Edit Sheet'!A8576="","",'Edit Sheet'!A8576&amp;"|"&amp;'Edit Sheet'!B8576&amp;"|"&amp;'Edit Sheet'!C8576&amp;"|"&amp;'Edit Sheet'!D8576&amp;"|"&amp;'Edit Sheet'!E8576&amp;"|"&amp;'Edit Sheet'!F8576&amp;"|"&amp;'Edit Sheet'!G8576)</f>
        <v/>
      </c>
    </row>
    <row r="8578" spans="1:1" x14ac:dyDescent="0.25">
      <c r="A8578" s="10" t="str">
        <f>IF('Edit Sheet'!A8577="","",'Edit Sheet'!A8577&amp;"|"&amp;'Edit Sheet'!B8577&amp;"|"&amp;'Edit Sheet'!C8577&amp;"|"&amp;'Edit Sheet'!D8577&amp;"|"&amp;'Edit Sheet'!E8577&amp;"|"&amp;'Edit Sheet'!F8577&amp;"|"&amp;'Edit Sheet'!G8577)</f>
        <v/>
      </c>
    </row>
    <row r="8579" spans="1:1" x14ac:dyDescent="0.25">
      <c r="A8579" s="10" t="str">
        <f>IF('Edit Sheet'!A8578="","",'Edit Sheet'!A8578&amp;"|"&amp;'Edit Sheet'!B8578&amp;"|"&amp;'Edit Sheet'!C8578&amp;"|"&amp;'Edit Sheet'!D8578&amp;"|"&amp;'Edit Sheet'!E8578&amp;"|"&amp;'Edit Sheet'!F8578&amp;"|"&amp;'Edit Sheet'!G8578)</f>
        <v/>
      </c>
    </row>
    <row r="8580" spans="1:1" x14ac:dyDescent="0.25">
      <c r="A8580" s="10" t="str">
        <f>IF('Edit Sheet'!A8579="","",'Edit Sheet'!A8579&amp;"|"&amp;'Edit Sheet'!B8579&amp;"|"&amp;'Edit Sheet'!C8579&amp;"|"&amp;'Edit Sheet'!D8579&amp;"|"&amp;'Edit Sheet'!E8579&amp;"|"&amp;'Edit Sheet'!F8579&amp;"|"&amp;'Edit Sheet'!G8579)</f>
        <v/>
      </c>
    </row>
    <row r="8581" spans="1:1" x14ac:dyDescent="0.25">
      <c r="A8581" s="10" t="str">
        <f>IF('Edit Sheet'!A8580="","",'Edit Sheet'!A8580&amp;"|"&amp;'Edit Sheet'!B8580&amp;"|"&amp;'Edit Sheet'!C8580&amp;"|"&amp;'Edit Sheet'!D8580&amp;"|"&amp;'Edit Sheet'!E8580&amp;"|"&amp;'Edit Sheet'!F8580&amp;"|"&amp;'Edit Sheet'!G8580)</f>
        <v/>
      </c>
    </row>
    <row r="8582" spans="1:1" x14ac:dyDescent="0.25">
      <c r="A8582" s="10" t="str">
        <f>IF('Edit Sheet'!A8581="","",'Edit Sheet'!A8581&amp;"|"&amp;'Edit Sheet'!B8581&amp;"|"&amp;'Edit Sheet'!C8581&amp;"|"&amp;'Edit Sheet'!D8581&amp;"|"&amp;'Edit Sheet'!E8581&amp;"|"&amp;'Edit Sheet'!F8581&amp;"|"&amp;'Edit Sheet'!G8581)</f>
        <v/>
      </c>
    </row>
    <row r="8583" spans="1:1" x14ac:dyDescent="0.25">
      <c r="A8583" s="10" t="str">
        <f>IF('Edit Sheet'!A8582="","",'Edit Sheet'!A8582&amp;"|"&amp;'Edit Sheet'!B8582&amp;"|"&amp;'Edit Sheet'!C8582&amp;"|"&amp;'Edit Sheet'!D8582&amp;"|"&amp;'Edit Sheet'!E8582&amp;"|"&amp;'Edit Sheet'!F8582&amp;"|"&amp;'Edit Sheet'!G8582)</f>
        <v/>
      </c>
    </row>
    <row r="8584" spans="1:1" x14ac:dyDescent="0.25">
      <c r="A8584" s="10" t="str">
        <f>IF('Edit Sheet'!A8583="","",'Edit Sheet'!A8583&amp;"|"&amp;'Edit Sheet'!B8583&amp;"|"&amp;'Edit Sheet'!C8583&amp;"|"&amp;'Edit Sheet'!D8583&amp;"|"&amp;'Edit Sheet'!E8583&amp;"|"&amp;'Edit Sheet'!F8583&amp;"|"&amp;'Edit Sheet'!G8583)</f>
        <v/>
      </c>
    </row>
    <row r="8585" spans="1:1" x14ac:dyDescent="0.25">
      <c r="A8585" s="10" t="str">
        <f>IF('Edit Sheet'!A8584="","",'Edit Sheet'!A8584&amp;"|"&amp;'Edit Sheet'!B8584&amp;"|"&amp;'Edit Sheet'!C8584&amp;"|"&amp;'Edit Sheet'!D8584&amp;"|"&amp;'Edit Sheet'!E8584&amp;"|"&amp;'Edit Sheet'!F8584&amp;"|"&amp;'Edit Sheet'!G8584)</f>
        <v/>
      </c>
    </row>
    <row r="8586" spans="1:1" x14ac:dyDescent="0.25">
      <c r="A8586" s="10" t="str">
        <f>IF('Edit Sheet'!A8585="","",'Edit Sheet'!A8585&amp;"|"&amp;'Edit Sheet'!B8585&amp;"|"&amp;'Edit Sheet'!C8585&amp;"|"&amp;'Edit Sheet'!D8585&amp;"|"&amp;'Edit Sheet'!E8585&amp;"|"&amp;'Edit Sheet'!F8585&amp;"|"&amp;'Edit Sheet'!G8585)</f>
        <v/>
      </c>
    </row>
    <row r="8587" spans="1:1" x14ac:dyDescent="0.25">
      <c r="A8587" s="10" t="str">
        <f>IF('Edit Sheet'!A8586="","",'Edit Sheet'!A8586&amp;"|"&amp;'Edit Sheet'!B8586&amp;"|"&amp;'Edit Sheet'!C8586&amp;"|"&amp;'Edit Sheet'!D8586&amp;"|"&amp;'Edit Sheet'!E8586&amp;"|"&amp;'Edit Sheet'!F8586&amp;"|"&amp;'Edit Sheet'!G8586)</f>
        <v/>
      </c>
    </row>
    <row r="8588" spans="1:1" x14ac:dyDescent="0.25">
      <c r="A8588" s="10" t="str">
        <f>IF('Edit Sheet'!A8587="","",'Edit Sheet'!A8587&amp;"|"&amp;'Edit Sheet'!B8587&amp;"|"&amp;'Edit Sheet'!C8587&amp;"|"&amp;'Edit Sheet'!D8587&amp;"|"&amp;'Edit Sheet'!E8587&amp;"|"&amp;'Edit Sheet'!F8587&amp;"|"&amp;'Edit Sheet'!G8587)</f>
        <v/>
      </c>
    </row>
    <row r="8589" spans="1:1" x14ac:dyDescent="0.25">
      <c r="A8589" s="10" t="str">
        <f>IF('Edit Sheet'!A8588="","",'Edit Sheet'!A8588&amp;"|"&amp;'Edit Sheet'!B8588&amp;"|"&amp;'Edit Sheet'!C8588&amp;"|"&amp;'Edit Sheet'!D8588&amp;"|"&amp;'Edit Sheet'!E8588&amp;"|"&amp;'Edit Sheet'!F8588&amp;"|"&amp;'Edit Sheet'!G8588)</f>
        <v/>
      </c>
    </row>
    <row r="8590" spans="1:1" x14ac:dyDescent="0.25">
      <c r="A8590" s="10" t="str">
        <f>IF('Edit Sheet'!A8589="","",'Edit Sheet'!A8589&amp;"|"&amp;'Edit Sheet'!B8589&amp;"|"&amp;'Edit Sheet'!C8589&amp;"|"&amp;'Edit Sheet'!D8589&amp;"|"&amp;'Edit Sheet'!E8589&amp;"|"&amp;'Edit Sheet'!F8589&amp;"|"&amp;'Edit Sheet'!G8589)</f>
        <v/>
      </c>
    </row>
    <row r="8591" spans="1:1" x14ac:dyDescent="0.25">
      <c r="A8591" s="10" t="str">
        <f>IF('Edit Sheet'!A8590="","",'Edit Sheet'!A8590&amp;"|"&amp;'Edit Sheet'!B8590&amp;"|"&amp;'Edit Sheet'!C8590&amp;"|"&amp;'Edit Sheet'!D8590&amp;"|"&amp;'Edit Sheet'!E8590&amp;"|"&amp;'Edit Sheet'!F8590&amp;"|"&amp;'Edit Sheet'!G8590)</f>
        <v/>
      </c>
    </row>
    <row r="8592" spans="1:1" x14ac:dyDescent="0.25">
      <c r="A8592" s="10" t="str">
        <f>IF('Edit Sheet'!A8591="","",'Edit Sheet'!A8591&amp;"|"&amp;'Edit Sheet'!B8591&amp;"|"&amp;'Edit Sheet'!C8591&amp;"|"&amp;'Edit Sheet'!D8591&amp;"|"&amp;'Edit Sheet'!E8591&amp;"|"&amp;'Edit Sheet'!F8591&amp;"|"&amp;'Edit Sheet'!G8591)</f>
        <v/>
      </c>
    </row>
    <row r="8593" spans="1:1" x14ac:dyDescent="0.25">
      <c r="A8593" s="10" t="str">
        <f>IF('Edit Sheet'!A8592="","",'Edit Sheet'!A8592&amp;"|"&amp;'Edit Sheet'!B8592&amp;"|"&amp;'Edit Sheet'!C8592&amp;"|"&amp;'Edit Sheet'!D8592&amp;"|"&amp;'Edit Sheet'!E8592&amp;"|"&amp;'Edit Sheet'!F8592&amp;"|"&amp;'Edit Sheet'!G8592)</f>
        <v/>
      </c>
    </row>
    <row r="8594" spans="1:1" x14ac:dyDescent="0.25">
      <c r="A8594" s="10" t="str">
        <f>IF('Edit Sheet'!A8593="","",'Edit Sheet'!A8593&amp;"|"&amp;'Edit Sheet'!B8593&amp;"|"&amp;'Edit Sheet'!C8593&amp;"|"&amp;'Edit Sheet'!D8593&amp;"|"&amp;'Edit Sheet'!E8593&amp;"|"&amp;'Edit Sheet'!F8593&amp;"|"&amp;'Edit Sheet'!G8593)</f>
        <v/>
      </c>
    </row>
    <row r="8595" spans="1:1" x14ac:dyDescent="0.25">
      <c r="A8595" s="10" t="str">
        <f>IF('Edit Sheet'!A8594="","",'Edit Sheet'!A8594&amp;"|"&amp;'Edit Sheet'!B8594&amp;"|"&amp;'Edit Sheet'!C8594&amp;"|"&amp;'Edit Sheet'!D8594&amp;"|"&amp;'Edit Sheet'!E8594&amp;"|"&amp;'Edit Sheet'!F8594&amp;"|"&amp;'Edit Sheet'!G8594)</f>
        <v/>
      </c>
    </row>
    <row r="8596" spans="1:1" x14ac:dyDescent="0.25">
      <c r="A8596" s="10" t="str">
        <f>IF('Edit Sheet'!A8595="","",'Edit Sheet'!A8595&amp;"|"&amp;'Edit Sheet'!B8595&amp;"|"&amp;'Edit Sheet'!C8595&amp;"|"&amp;'Edit Sheet'!D8595&amp;"|"&amp;'Edit Sheet'!E8595&amp;"|"&amp;'Edit Sheet'!F8595&amp;"|"&amp;'Edit Sheet'!G8595)</f>
        <v/>
      </c>
    </row>
    <row r="8597" spans="1:1" x14ac:dyDescent="0.25">
      <c r="A8597" s="10" t="str">
        <f>IF('Edit Sheet'!A8596="","",'Edit Sheet'!A8596&amp;"|"&amp;'Edit Sheet'!B8596&amp;"|"&amp;'Edit Sheet'!C8596&amp;"|"&amp;'Edit Sheet'!D8596&amp;"|"&amp;'Edit Sheet'!E8596&amp;"|"&amp;'Edit Sheet'!F8596&amp;"|"&amp;'Edit Sheet'!G8596)</f>
        <v/>
      </c>
    </row>
    <row r="8598" spans="1:1" x14ac:dyDescent="0.25">
      <c r="A8598" s="10" t="str">
        <f>IF('Edit Sheet'!A8597="","",'Edit Sheet'!A8597&amp;"|"&amp;'Edit Sheet'!B8597&amp;"|"&amp;'Edit Sheet'!C8597&amp;"|"&amp;'Edit Sheet'!D8597&amp;"|"&amp;'Edit Sheet'!E8597&amp;"|"&amp;'Edit Sheet'!F8597&amp;"|"&amp;'Edit Sheet'!G8597)</f>
        <v/>
      </c>
    </row>
    <row r="8599" spans="1:1" x14ac:dyDescent="0.25">
      <c r="A8599" s="10" t="str">
        <f>IF('Edit Sheet'!A8598="","",'Edit Sheet'!A8598&amp;"|"&amp;'Edit Sheet'!B8598&amp;"|"&amp;'Edit Sheet'!C8598&amp;"|"&amp;'Edit Sheet'!D8598&amp;"|"&amp;'Edit Sheet'!E8598&amp;"|"&amp;'Edit Sheet'!F8598&amp;"|"&amp;'Edit Sheet'!G8598)</f>
        <v/>
      </c>
    </row>
    <row r="8600" spans="1:1" x14ac:dyDescent="0.25">
      <c r="A8600" s="10" t="str">
        <f>IF('Edit Sheet'!A8599="","",'Edit Sheet'!A8599&amp;"|"&amp;'Edit Sheet'!B8599&amp;"|"&amp;'Edit Sheet'!C8599&amp;"|"&amp;'Edit Sheet'!D8599&amp;"|"&amp;'Edit Sheet'!E8599&amp;"|"&amp;'Edit Sheet'!F8599&amp;"|"&amp;'Edit Sheet'!G8599)</f>
        <v/>
      </c>
    </row>
    <row r="8601" spans="1:1" x14ac:dyDescent="0.25">
      <c r="A8601" s="10" t="str">
        <f>IF('Edit Sheet'!A8600="","",'Edit Sheet'!A8600&amp;"|"&amp;'Edit Sheet'!B8600&amp;"|"&amp;'Edit Sheet'!C8600&amp;"|"&amp;'Edit Sheet'!D8600&amp;"|"&amp;'Edit Sheet'!E8600&amp;"|"&amp;'Edit Sheet'!F8600&amp;"|"&amp;'Edit Sheet'!G8600)</f>
        <v/>
      </c>
    </row>
    <row r="8602" spans="1:1" x14ac:dyDescent="0.25">
      <c r="A8602" s="10" t="str">
        <f>IF('Edit Sheet'!A8601="","",'Edit Sheet'!A8601&amp;"|"&amp;'Edit Sheet'!B8601&amp;"|"&amp;'Edit Sheet'!C8601&amp;"|"&amp;'Edit Sheet'!D8601&amp;"|"&amp;'Edit Sheet'!E8601&amp;"|"&amp;'Edit Sheet'!F8601&amp;"|"&amp;'Edit Sheet'!G8601)</f>
        <v/>
      </c>
    </row>
    <row r="8603" spans="1:1" x14ac:dyDescent="0.25">
      <c r="A8603" s="10" t="str">
        <f>IF('Edit Sheet'!A8602="","",'Edit Sheet'!A8602&amp;"|"&amp;'Edit Sheet'!B8602&amp;"|"&amp;'Edit Sheet'!C8602&amp;"|"&amp;'Edit Sheet'!D8602&amp;"|"&amp;'Edit Sheet'!E8602&amp;"|"&amp;'Edit Sheet'!F8602&amp;"|"&amp;'Edit Sheet'!G8602)</f>
        <v/>
      </c>
    </row>
    <row r="8604" spans="1:1" x14ac:dyDescent="0.25">
      <c r="A8604" s="10" t="str">
        <f>IF('Edit Sheet'!A8603="","",'Edit Sheet'!A8603&amp;"|"&amp;'Edit Sheet'!B8603&amp;"|"&amp;'Edit Sheet'!C8603&amp;"|"&amp;'Edit Sheet'!D8603&amp;"|"&amp;'Edit Sheet'!E8603&amp;"|"&amp;'Edit Sheet'!F8603&amp;"|"&amp;'Edit Sheet'!G8603)</f>
        <v/>
      </c>
    </row>
    <row r="8605" spans="1:1" x14ac:dyDescent="0.25">
      <c r="A8605" s="10" t="str">
        <f>IF('Edit Sheet'!A8604="","",'Edit Sheet'!A8604&amp;"|"&amp;'Edit Sheet'!B8604&amp;"|"&amp;'Edit Sheet'!C8604&amp;"|"&amp;'Edit Sheet'!D8604&amp;"|"&amp;'Edit Sheet'!E8604&amp;"|"&amp;'Edit Sheet'!F8604&amp;"|"&amp;'Edit Sheet'!G8604)</f>
        <v/>
      </c>
    </row>
    <row r="8606" spans="1:1" x14ac:dyDescent="0.25">
      <c r="A8606" s="10" t="str">
        <f>IF('Edit Sheet'!A8605="","",'Edit Sheet'!A8605&amp;"|"&amp;'Edit Sheet'!B8605&amp;"|"&amp;'Edit Sheet'!C8605&amp;"|"&amp;'Edit Sheet'!D8605&amp;"|"&amp;'Edit Sheet'!E8605&amp;"|"&amp;'Edit Sheet'!F8605&amp;"|"&amp;'Edit Sheet'!G8605)</f>
        <v/>
      </c>
    </row>
    <row r="8607" spans="1:1" x14ac:dyDescent="0.25">
      <c r="A8607" s="10" t="str">
        <f>IF('Edit Sheet'!A8606="","",'Edit Sheet'!A8606&amp;"|"&amp;'Edit Sheet'!B8606&amp;"|"&amp;'Edit Sheet'!C8606&amp;"|"&amp;'Edit Sheet'!D8606&amp;"|"&amp;'Edit Sheet'!E8606&amp;"|"&amp;'Edit Sheet'!F8606&amp;"|"&amp;'Edit Sheet'!G8606)</f>
        <v/>
      </c>
    </row>
    <row r="8608" spans="1:1" x14ac:dyDescent="0.25">
      <c r="A8608" s="10" t="str">
        <f>IF('Edit Sheet'!A8607="","",'Edit Sheet'!A8607&amp;"|"&amp;'Edit Sheet'!B8607&amp;"|"&amp;'Edit Sheet'!C8607&amp;"|"&amp;'Edit Sheet'!D8607&amp;"|"&amp;'Edit Sheet'!E8607&amp;"|"&amp;'Edit Sheet'!F8607&amp;"|"&amp;'Edit Sheet'!G8607)</f>
        <v/>
      </c>
    </row>
    <row r="8609" spans="1:1" x14ac:dyDescent="0.25">
      <c r="A8609" s="10" t="str">
        <f>IF('Edit Sheet'!A8608="","",'Edit Sheet'!A8608&amp;"|"&amp;'Edit Sheet'!B8608&amp;"|"&amp;'Edit Sheet'!C8608&amp;"|"&amp;'Edit Sheet'!D8608&amp;"|"&amp;'Edit Sheet'!E8608&amp;"|"&amp;'Edit Sheet'!F8608&amp;"|"&amp;'Edit Sheet'!G8608)</f>
        <v/>
      </c>
    </row>
    <row r="8610" spans="1:1" x14ac:dyDescent="0.25">
      <c r="A8610" s="10" t="str">
        <f>IF('Edit Sheet'!A8609="","",'Edit Sheet'!A8609&amp;"|"&amp;'Edit Sheet'!B8609&amp;"|"&amp;'Edit Sheet'!C8609&amp;"|"&amp;'Edit Sheet'!D8609&amp;"|"&amp;'Edit Sheet'!E8609&amp;"|"&amp;'Edit Sheet'!F8609&amp;"|"&amp;'Edit Sheet'!G8609)</f>
        <v/>
      </c>
    </row>
    <row r="8611" spans="1:1" x14ac:dyDescent="0.25">
      <c r="A8611" s="10" t="str">
        <f>IF('Edit Sheet'!A8610="","",'Edit Sheet'!A8610&amp;"|"&amp;'Edit Sheet'!B8610&amp;"|"&amp;'Edit Sheet'!C8610&amp;"|"&amp;'Edit Sheet'!D8610&amp;"|"&amp;'Edit Sheet'!E8610&amp;"|"&amp;'Edit Sheet'!F8610&amp;"|"&amp;'Edit Sheet'!G8610)</f>
        <v/>
      </c>
    </row>
    <row r="8612" spans="1:1" x14ac:dyDescent="0.25">
      <c r="A8612" s="10" t="str">
        <f>IF('Edit Sheet'!A8611="","",'Edit Sheet'!A8611&amp;"|"&amp;'Edit Sheet'!B8611&amp;"|"&amp;'Edit Sheet'!C8611&amp;"|"&amp;'Edit Sheet'!D8611&amp;"|"&amp;'Edit Sheet'!E8611&amp;"|"&amp;'Edit Sheet'!F8611&amp;"|"&amp;'Edit Sheet'!G8611)</f>
        <v/>
      </c>
    </row>
    <row r="8613" spans="1:1" x14ac:dyDescent="0.25">
      <c r="A8613" s="10" t="str">
        <f>IF('Edit Sheet'!A8612="","",'Edit Sheet'!A8612&amp;"|"&amp;'Edit Sheet'!B8612&amp;"|"&amp;'Edit Sheet'!C8612&amp;"|"&amp;'Edit Sheet'!D8612&amp;"|"&amp;'Edit Sheet'!E8612&amp;"|"&amp;'Edit Sheet'!F8612&amp;"|"&amp;'Edit Sheet'!G8612)</f>
        <v/>
      </c>
    </row>
    <row r="8614" spans="1:1" x14ac:dyDescent="0.25">
      <c r="A8614" s="10" t="str">
        <f>IF('Edit Sheet'!A8613="","",'Edit Sheet'!A8613&amp;"|"&amp;'Edit Sheet'!B8613&amp;"|"&amp;'Edit Sheet'!C8613&amp;"|"&amp;'Edit Sheet'!D8613&amp;"|"&amp;'Edit Sheet'!E8613&amp;"|"&amp;'Edit Sheet'!F8613&amp;"|"&amp;'Edit Sheet'!G8613)</f>
        <v/>
      </c>
    </row>
    <row r="8615" spans="1:1" x14ac:dyDescent="0.25">
      <c r="A8615" s="10" t="str">
        <f>IF('Edit Sheet'!A8614="","",'Edit Sheet'!A8614&amp;"|"&amp;'Edit Sheet'!B8614&amp;"|"&amp;'Edit Sheet'!C8614&amp;"|"&amp;'Edit Sheet'!D8614&amp;"|"&amp;'Edit Sheet'!E8614&amp;"|"&amp;'Edit Sheet'!F8614&amp;"|"&amp;'Edit Sheet'!G8614)</f>
        <v/>
      </c>
    </row>
    <row r="8616" spans="1:1" x14ac:dyDescent="0.25">
      <c r="A8616" s="10" t="str">
        <f>IF('Edit Sheet'!A8615="","",'Edit Sheet'!A8615&amp;"|"&amp;'Edit Sheet'!B8615&amp;"|"&amp;'Edit Sheet'!C8615&amp;"|"&amp;'Edit Sheet'!D8615&amp;"|"&amp;'Edit Sheet'!E8615&amp;"|"&amp;'Edit Sheet'!F8615&amp;"|"&amp;'Edit Sheet'!G8615)</f>
        <v/>
      </c>
    </row>
    <row r="8617" spans="1:1" x14ac:dyDescent="0.25">
      <c r="A8617" s="10" t="str">
        <f>IF('Edit Sheet'!A8616="","",'Edit Sheet'!A8616&amp;"|"&amp;'Edit Sheet'!B8616&amp;"|"&amp;'Edit Sheet'!C8616&amp;"|"&amp;'Edit Sheet'!D8616&amp;"|"&amp;'Edit Sheet'!E8616&amp;"|"&amp;'Edit Sheet'!F8616&amp;"|"&amp;'Edit Sheet'!G8616)</f>
        <v/>
      </c>
    </row>
    <row r="8618" spans="1:1" x14ac:dyDescent="0.25">
      <c r="A8618" s="10" t="str">
        <f>IF('Edit Sheet'!A8617="","",'Edit Sheet'!A8617&amp;"|"&amp;'Edit Sheet'!B8617&amp;"|"&amp;'Edit Sheet'!C8617&amp;"|"&amp;'Edit Sheet'!D8617&amp;"|"&amp;'Edit Sheet'!E8617&amp;"|"&amp;'Edit Sheet'!F8617&amp;"|"&amp;'Edit Sheet'!G8617)</f>
        <v/>
      </c>
    </row>
    <row r="8619" spans="1:1" x14ac:dyDescent="0.25">
      <c r="A8619" s="10" t="str">
        <f>IF('Edit Sheet'!A8618="","",'Edit Sheet'!A8618&amp;"|"&amp;'Edit Sheet'!B8618&amp;"|"&amp;'Edit Sheet'!C8618&amp;"|"&amp;'Edit Sheet'!D8618&amp;"|"&amp;'Edit Sheet'!E8618&amp;"|"&amp;'Edit Sheet'!F8618&amp;"|"&amp;'Edit Sheet'!G8618)</f>
        <v/>
      </c>
    </row>
    <row r="8620" spans="1:1" x14ac:dyDescent="0.25">
      <c r="A8620" s="10" t="str">
        <f>IF('Edit Sheet'!A8619="","",'Edit Sheet'!A8619&amp;"|"&amp;'Edit Sheet'!B8619&amp;"|"&amp;'Edit Sheet'!C8619&amp;"|"&amp;'Edit Sheet'!D8619&amp;"|"&amp;'Edit Sheet'!E8619&amp;"|"&amp;'Edit Sheet'!F8619&amp;"|"&amp;'Edit Sheet'!G8619)</f>
        <v/>
      </c>
    </row>
    <row r="8621" spans="1:1" x14ac:dyDescent="0.25">
      <c r="A8621" s="10" t="str">
        <f>IF('Edit Sheet'!A8620="","",'Edit Sheet'!A8620&amp;"|"&amp;'Edit Sheet'!B8620&amp;"|"&amp;'Edit Sheet'!C8620&amp;"|"&amp;'Edit Sheet'!D8620&amp;"|"&amp;'Edit Sheet'!E8620&amp;"|"&amp;'Edit Sheet'!F8620&amp;"|"&amp;'Edit Sheet'!G8620)</f>
        <v/>
      </c>
    </row>
    <row r="8622" spans="1:1" x14ac:dyDescent="0.25">
      <c r="A8622" s="10" t="str">
        <f>IF('Edit Sheet'!A8621="","",'Edit Sheet'!A8621&amp;"|"&amp;'Edit Sheet'!B8621&amp;"|"&amp;'Edit Sheet'!C8621&amp;"|"&amp;'Edit Sheet'!D8621&amp;"|"&amp;'Edit Sheet'!E8621&amp;"|"&amp;'Edit Sheet'!F8621&amp;"|"&amp;'Edit Sheet'!G8621)</f>
        <v/>
      </c>
    </row>
    <row r="8623" spans="1:1" x14ac:dyDescent="0.25">
      <c r="A8623" s="10" t="str">
        <f>IF('Edit Sheet'!A8622="","",'Edit Sheet'!A8622&amp;"|"&amp;'Edit Sheet'!B8622&amp;"|"&amp;'Edit Sheet'!C8622&amp;"|"&amp;'Edit Sheet'!D8622&amp;"|"&amp;'Edit Sheet'!E8622&amp;"|"&amp;'Edit Sheet'!F8622&amp;"|"&amp;'Edit Sheet'!G8622)</f>
        <v/>
      </c>
    </row>
    <row r="8624" spans="1:1" x14ac:dyDescent="0.25">
      <c r="A8624" s="10" t="str">
        <f>IF('Edit Sheet'!A8623="","",'Edit Sheet'!A8623&amp;"|"&amp;'Edit Sheet'!B8623&amp;"|"&amp;'Edit Sheet'!C8623&amp;"|"&amp;'Edit Sheet'!D8623&amp;"|"&amp;'Edit Sheet'!E8623&amp;"|"&amp;'Edit Sheet'!F8623&amp;"|"&amp;'Edit Sheet'!G8623)</f>
        <v/>
      </c>
    </row>
    <row r="8625" spans="1:1" x14ac:dyDescent="0.25">
      <c r="A8625" s="10" t="str">
        <f>IF('Edit Sheet'!A8624="","",'Edit Sheet'!A8624&amp;"|"&amp;'Edit Sheet'!B8624&amp;"|"&amp;'Edit Sheet'!C8624&amp;"|"&amp;'Edit Sheet'!D8624&amp;"|"&amp;'Edit Sheet'!E8624&amp;"|"&amp;'Edit Sheet'!F8624&amp;"|"&amp;'Edit Sheet'!G8624)</f>
        <v/>
      </c>
    </row>
    <row r="8626" spans="1:1" x14ac:dyDescent="0.25">
      <c r="A8626" s="10" t="str">
        <f>IF('Edit Sheet'!A8625="","",'Edit Sheet'!A8625&amp;"|"&amp;'Edit Sheet'!B8625&amp;"|"&amp;'Edit Sheet'!C8625&amp;"|"&amp;'Edit Sheet'!D8625&amp;"|"&amp;'Edit Sheet'!E8625&amp;"|"&amp;'Edit Sheet'!F8625&amp;"|"&amp;'Edit Sheet'!G8625)</f>
        <v/>
      </c>
    </row>
    <row r="8627" spans="1:1" x14ac:dyDescent="0.25">
      <c r="A8627" s="10" t="str">
        <f>IF('Edit Sheet'!A8626="","",'Edit Sheet'!A8626&amp;"|"&amp;'Edit Sheet'!B8626&amp;"|"&amp;'Edit Sheet'!C8626&amp;"|"&amp;'Edit Sheet'!D8626&amp;"|"&amp;'Edit Sheet'!E8626&amp;"|"&amp;'Edit Sheet'!F8626&amp;"|"&amp;'Edit Sheet'!G8626)</f>
        <v/>
      </c>
    </row>
    <row r="8628" spans="1:1" x14ac:dyDescent="0.25">
      <c r="A8628" s="10" t="str">
        <f>IF('Edit Sheet'!A8627="","",'Edit Sheet'!A8627&amp;"|"&amp;'Edit Sheet'!B8627&amp;"|"&amp;'Edit Sheet'!C8627&amp;"|"&amp;'Edit Sheet'!D8627&amp;"|"&amp;'Edit Sheet'!E8627&amp;"|"&amp;'Edit Sheet'!F8627&amp;"|"&amp;'Edit Sheet'!G8627)</f>
        <v/>
      </c>
    </row>
    <row r="8629" spans="1:1" x14ac:dyDescent="0.25">
      <c r="A8629" s="10" t="str">
        <f>IF('Edit Sheet'!A8628="","",'Edit Sheet'!A8628&amp;"|"&amp;'Edit Sheet'!B8628&amp;"|"&amp;'Edit Sheet'!C8628&amp;"|"&amp;'Edit Sheet'!D8628&amp;"|"&amp;'Edit Sheet'!E8628&amp;"|"&amp;'Edit Sheet'!F8628&amp;"|"&amp;'Edit Sheet'!G8628)</f>
        <v/>
      </c>
    </row>
    <row r="8630" spans="1:1" x14ac:dyDescent="0.25">
      <c r="A8630" s="10" t="str">
        <f>IF('Edit Sheet'!A8629="","",'Edit Sheet'!A8629&amp;"|"&amp;'Edit Sheet'!B8629&amp;"|"&amp;'Edit Sheet'!C8629&amp;"|"&amp;'Edit Sheet'!D8629&amp;"|"&amp;'Edit Sheet'!E8629&amp;"|"&amp;'Edit Sheet'!F8629&amp;"|"&amp;'Edit Sheet'!G8629)</f>
        <v/>
      </c>
    </row>
    <row r="8631" spans="1:1" x14ac:dyDescent="0.25">
      <c r="A8631" s="10" t="str">
        <f>IF('Edit Sheet'!A8630="","",'Edit Sheet'!A8630&amp;"|"&amp;'Edit Sheet'!B8630&amp;"|"&amp;'Edit Sheet'!C8630&amp;"|"&amp;'Edit Sheet'!D8630&amp;"|"&amp;'Edit Sheet'!E8630&amp;"|"&amp;'Edit Sheet'!F8630&amp;"|"&amp;'Edit Sheet'!G8630)</f>
        <v/>
      </c>
    </row>
    <row r="8632" spans="1:1" x14ac:dyDescent="0.25">
      <c r="A8632" s="10" t="str">
        <f>IF('Edit Sheet'!A8631="","",'Edit Sheet'!A8631&amp;"|"&amp;'Edit Sheet'!B8631&amp;"|"&amp;'Edit Sheet'!C8631&amp;"|"&amp;'Edit Sheet'!D8631&amp;"|"&amp;'Edit Sheet'!E8631&amp;"|"&amp;'Edit Sheet'!F8631&amp;"|"&amp;'Edit Sheet'!G8631)</f>
        <v/>
      </c>
    </row>
    <row r="8633" spans="1:1" x14ac:dyDescent="0.25">
      <c r="A8633" s="10" t="str">
        <f>IF('Edit Sheet'!A8632="","",'Edit Sheet'!A8632&amp;"|"&amp;'Edit Sheet'!B8632&amp;"|"&amp;'Edit Sheet'!C8632&amp;"|"&amp;'Edit Sheet'!D8632&amp;"|"&amp;'Edit Sheet'!E8632&amp;"|"&amp;'Edit Sheet'!F8632&amp;"|"&amp;'Edit Sheet'!G8632)</f>
        <v/>
      </c>
    </row>
    <row r="8634" spans="1:1" x14ac:dyDescent="0.25">
      <c r="A8634" s="10" t="str">
        <f>IF('Edit Sheet'!A8633="","",'Edit Sheet'!A8633&amp;"|"&amp;'Edit Sheet'!B8633&amp;"|"&amp;'Edit Sheet'!C8633&amp;"|"&amp;'Edit Sheet'!D8633&amp;"|"&amp;'Edit Sheet'!E8633&amp;"|"&amp;'Edit Sheet'!F8633&amp;"|"&amp;'Edit Sheet'!G8633)</f>
        <v/>
      </c>
    </row>
    <row r="8635" spans="1:1" x14ac:dyDescent="0.25">
      <c r="A8635" s="10" t="str">
        <f>IF('Edit Sheet'!A8634="","",'Edit Sheet'!A8634&amp;"|"&amp;'Edit Sheet'!B8634&amp;"|"&amp;'Edit Sheet'!C8634&amp;"|"&amp;'Edit Sheet'!D8634&amp;"|"&amp;'Edit Sheet'!E8634&amp;"|"&amp;'Edit Sheet'!F8634&amp;"|"&amp;'Edit Sheet'!G8634)</f>
        <v/>
      </c>
    </row>
    <row r="8636" spans="1:1" x14ac:dyDescent="0.25">
      <c r="A8636" s="10" t="str">
        <f>IF('Edit Sheet'!A8635="","",'Edit Sheet'!A8635&amp;"|"&amp;'Edit Sheet'!B8635&amp;"|"&amp;'Edit Sheet'!C8635&amp;"|"&amp;'Edit Sheet'!D8635&amp;"|"&amp;'Edit Sheet'!E8635&amp;"|"&amp;'Edit Sheet'!F8635&amp;"|"&amp;'Edit Sheet'!G8635)</f>
        <v/>
      </c>
    </row>
    <row r="8637" spans="1:1" x14ac:dyDescent="0.25">
      <c r="A8637" s="10" t="str">
        <f>IF('Edit Sheet'!A8636="","",'Edit Sheet'!A8636&amp;"|"&amp;'Edit Sheet'!B8636&amp;"|"&amp;'Edit Sheet'!C8636&amp;"|"&amp;'Edit Sheet'!D8636&amp;"|"&amp;'Edit Sheet'!E8636&amp;"|"&amp;'Edit Sheet'!F8636&amp;"|"&amp;'Edit Sheet'!G8636)</f>
        <v/>
      </c>
    </row>
    <row r="8638" spans="1:1" x14ac:dyDescent="0.25">
      <c r="A8638" s="10" t="str">
        <f>IF('Edit Sheet'!A8637="","",'Edit Sheet'!A8637&amp;"|"&amp;'Edit Sheet'!B8637&amp;"|"&amp;'Edit Sheet'!C8637&amp;"|"&amp;'Edit Sheet'!D8637&amp;"|"&amp;'Edit Sheet'!E8637&amp;"|"&amp;'Edit Sheet'!F8637&amp;"|"&amp;'Edit Sheet'!G8637)</f>
        <v/>
      </c>
    </row>
    <row r="8639" spans="1:1" x14ac:dyDescent="0.25">
      <c r="A8639" s="10" t="str">
        <f>IF('Edit Sheet'!A8638="","",'Edit Sheet'!A8638&amp;"|"&amp;'Edit Sheet'!B8638&amp;"|"&amp;'Edit Sheet'!C8638&amp;"|"&amp;'Edit Sheet'!D8638&amp;"|"&amp;'Edit Sheet'!E8638&amp;"|"&amp;'Edit Sheet'!F8638&amp;"|"&amp;'Edit Sheet'!G8638)</f>
        <v/>
      </c>
    </row>
    <row r="8640" spans="1:1" x14ac:dyDescent="0.25">
      <c r="A8640" s="10" t="str">
        <f>IF('Edit Sheet'!A8639="","",'Edit Sheet'!A8639&amp;"|"&amp;'Edit Sheet'!B8639&amp;"|"&amp;'Edit Sheet'!C8639&amp;"|"&amp;'Edit Sheet'!D8639&amp;"|"&amp;'Edit Sheet'!E8639&amp;"|"&amp;'Edit Sheet'!F8639&amp;"|"&amp;'Edit Sheet'!G8639)</f>
        <v/>
      </c>
    </row>
    <row r="8641" spans="1:1" x14ac:dyDescent="0.25">
      <c r="A8641" s="10" t="str">
        <f>IF('Edit Sheet'!A8640="","",'Edit Sheet'!A8640&amp;"|"&amp;'Edit Sheet'!B8640&amp;"|"&amp;'Edit Sheet'!C8640&amp;"|"&amp;'Edit Sheet'!D8640&amp;"|"&amp;'Edit Sheet'!E8640&amp;"|"&amp;'Edit Sheet'!F8640&amp;"|"&amp;'Edit Sheet'!G8640)</f>
        <v/>
      </c>
    </row>
    <row r="8642" spans="1:1" x14ac:dyDescent="0.25">
      <c r="A8642" s="10" t="str">
        <f>IF('Edit Sheet'!A8641="","",'Edit Sheet'!A8641&amp;"|"&amp;'Edit Sheet'!B8641&amp;"|"&amp;'Edit Sheet'!C8641&amp;"|"&amp;'Edit Sheet'!D8641&amp;"|"&amp;'Edit Sheet'!E8641&amp;"|"&amp;'Edit Sheet'!F8641&amp;"|"&amp;'Edit Sheet'!G8641)</f>
        <v/>
      </c>
    </row>
    <row r="8643" spans="1:1" x14ac:dyDescent="0.25">
      <c r="A8643" s="10" t="str">
        <f>IF('Edit Sheet'!A8642="","",'Edit Sheet'!A8642&amp;"|"&amp;'Edit Sheet'!B8642&amp;"|"&amp;'Edit Sheet'!C8642&amp;"|"&amp;'Edit Sheet'!D8642&amp;"|"&amp;'Edit Sheet'!E8642&amp;"|"&amp;'Edit Sheet'!F8642&amp;"|"&amp;'Edit Sheet'!G8642)</f>
        <v/>
      </c>
    </row>
    <row r="8644" spans="1:1" x14ac:dyDescent="0.25">
      <c r="A8644" s="10" t="str">
        <f>IF('Edit Sheet'!A8643="","",'Edit Sheet'!A8643&amp;"|"&amp;'Edit Sheet'!B8643&amp;"|"&amp;'Edit Sheet'!C8643&amp;"|"&amp;'Edit Sheet'!D8643&amp;"|"&amp;'Edit Sheet'!E8643&amp;"|"&amp;'Edit Sheet'!F8643&amp;"|"&amp;'Edit Sheet'!G8643)</f>
        <v/>
      </c>
    </row>
    <row r="8645" spans="1:1" x14ac:dyDescent="0.25">
      <c r="A8645" s="10" t="str">
        <f>IF('Edit Sheet'!A8644="","",'Edit Sheet'!A8644&amp;"|"&amp;'Edit Sheet'!B8644&amp;"|"&amp;'Edit Sheet'!C8644&amp;"|"&amp;'Edit Sheet'!D8644&amp;"|"&amp;'Edit Sheet'!E8644&amp;"|"&amp;'Edit Sheet'!F8644&amp;"|"&amp;'Edit Sheet'!G8644)</f>
        <v/>
      </c>
    </row>
    <row r="8646" spans="1:1" x14ac:dyDescent="0.25">
      <c r="A8646" s="10" t="str">
        <f>IF('Edit Sheet'!A8645="","",'Edit Sheet'!A8645&amp;"|"&amp;'Edit Sheet'!B8645&amp;"|"&amp;'Edit Sheet'!C8645&amp;"|"&amp;'Edit Sheet'!D8645&amp;"|"&amp;'Edit Sheet'!E8645&amp;"|"&amp;'Edit Sheet'!F8645&amp;"|"&amp;'Edit Sheet'!G8645)</f>
        <v/>
      </c>
    </row>
    <row r="8647" spans="1:1" x14ac:dyDescent="0.25">
      <c r="A8647" s="10" t="str">
        <f>IF('Edit Sheet'!A8646="","",'Edit Sheet'!A8646&amp;"|"&amp;'Edit Sheet'!B8646&amp;"|"&amp;'Edit Sheet'!C8646&amp;"|"&amp;'Edit Sheet'!D8646&amp;"|"&amp;'Edit Sheet'!E8646&amp;"|"&amp;'Edit Sheet'!F8646&amp;"|"&amp;'Edit Sheet'!G8646)</f>
        <v/>
      </c>
    </row>
    <row r="8648" spans="1:1" x14ac:dyDescent="0.25">
      <c r="A8648" s="10" t="str">
        <f>IF('Edit Sheet'!A8647="","",'Edit Sheet'!A8647&amp;"|"&amp;'Edit Sheet'!B8647&amp;"|"&amp;'Edit Sheet'!C8647&amp;"|"&amp;'Edit Sheet'!D8647&amp;"|"&amp;'Edit Sheet'!E8647&amp;"|"&amp;'Edit Sheet'!F8647&amp;"|"&amp;'Edit Sheet'!G8647)</f>
        <v/>
      </c>
    </row>
    <row r="8649" spans="1:1" x14ac:dyDescent="0.25">
      <c r="A8649" s="10" t="str">
        <f>IF('Edit Sheet'!A8648="","",'Edit Sheet'!A8648&amp;"|"&amp;'Edit Sheet'!B8648&amp;"|"&amp;'Edit Sheet'!C8648&amp;"|"&amp;'Edit Sheet'!D8648&amp;"|"&amp;'Edit Sheet'!E8648&amp;"|"&amp;'Edit Sheet'!F8648&amp;"|"&amp;'Edit Sheet'!G8648)</f>
        <v/>
      </c>
    </row>
    <row r="8650" spans="1:1" x14ac:dyDescent="0.25">
      <c r="A8650" s="10" t="str">
        <f>IF('Edit Sheet'!A8649="","",'Edit Sheet'!A8649&amp;"|"&amp;'Edit Sheet'!B8649&amp;"|"&amp;'Edit Sheet'!C8649&amp;"|"&amp;'Edit Sheet'!D8649&amp;"|"&amp;'Edit Sheet'!E8649&amp;"|"&amp;'Edit Sheet'!F8649&amp;"|"&amp;'Edit Sheet'!G8649)</f>
        <v/>
      </c>
    </row>
    <row r="8651" spans="1:1" x14ac:dyDescent="0.25">
      <c r="A8651" s="10" t="str">
        <f>IF('Edit Sheet'!A8650="","",'Edit Sheet'!A8650&amp;"|"&amp;'Edit Sheet'!B8650&amp;"|"&amp;'Edit Sheet'!C8650&amp;"|"&amp;'Edit Sheet'!D8650&amp;"|"&amp;'Edit Sheet'!E8650&amp;"|"&amp;'Edit Sheet'!F8650&amp;"|"&amp;'Edit Sheet'!G8650)</f>
        <v/>
      </c>
    </row>
    <row r="8652" spans="1:1" x14ac:dyDescent="0.25">
      <c r="A8652" s="10" t="str">
        <f>IF('Edit Sheet'!A8651="","",'Edit Sheet'!A8651&amp;"|"&amp;'Edit Sheet'!B8651&amp;"|"&amp;'Edit Sheet'!C8651&amp;"|"&amp;'Edit Sheet'!D8651&amp;"|"&amp;'Edit Sheet'!E8651&amp;"|"&amp;'Edit Sheet'!F8651&amp;"|"&amp;'Edit Sheet'!G8651)</f>
        <v/>
      </c>
    </row>
    <row r="8653" spans="1:1" x14ac:dyDescent="0.25">
      <c r="A8653" s="10" t="str">
        <f>IF('Edit Sheet'!A8652="","",'Edit Sheet'!A8652&amp;"|"&amp;'Edit Sheet'!B8652&amp;"|"&amp;'Edit Sheet'!C8652&amp;"|"&amp;'Edit Sheet'!D8652&amp;"|"&amp;'Edit Sheet'!E8652&amp;"|"&amp;'Edit Sheet'!F8652&amp;"|"&amp;'Edit Sheet'!G8652)</f>
        <v/>
      </c>
    </row>
    <row r="8654" spans="1:1" x14ac:dyDescent="0.25">
      <c r="A8654" s="10" t="str">
        <f>IF('Edit Sheet'!A8653="","",'Edit Sheet'!A8653&amp;"|"&amp;'Edit Sheet'!B8653&amp;"|"&amp;'Edit Sheet'!C8653&amp;"|"&amp;'Edit Sheet'!D8653&amp;"|"&amp;'Edit Sheet'!E8653&amp;"|"&amp;'Edit Sheet'!F8653&amp;"|"&amp;'Edit Sheet'!G8653)</f>
        <v/>
      </c>
    </row>
    <row r="8655" spans="1:1" x14ac:dyDescent="0.25">
      <c r="A8655" s="10" t="str">
        <f>IF('Edit Sheet'!A8654="","",'Edit Sheet'!A8654&amp;"|"&amp;'Edit Sheet'!B8654&amp;"|"&amp;'Edit Sheet'!C8654&amp;"|"&amp;'Edit Sheet'!D8654&amp;"|"&amp;'Edit Sheet'!E8654&amp;"|"&amp;'Edit Sheet'!F8654&amp;"|"&amp;'Edit Sheet'!G8654)</f>
        <v/>
      </c>
    </row>
    <row r="8656" spans="1:1" x14ac:dyDescent="0.25">
      <c r="A8656" s="10" t="str">
        <f>IF('Edit Sheet'!A8655="","",'Edit Sheet'!A8655&amp;"|"&amp;'Edit Sheet'!B8655&amp;"|"&amp;'Edit Sheet'!C8655&amp;"|"&amp;'Edit Sheet'!D8655&amp;"|"&amp;'Edit Sheet'!E8655&amp;"|"&amp;'Edit Sheet'!F8655&amp;"|"&amp;'Edit Sheet'!G8655)</f>
        <v/>
      </c>
    </row>
    <row r="8657" spans="1:1" x14ac:dyDescent="0.25">
      <c r="A8657" s="10" t="str">
        <f>IF('Edit Sheet'!A8656="","",'Edit Sheet'!A8656&amp;"|"&amp;'Edit Sheet'!B8656&amp;"|"&amp;'Edit Sheet'!C8656&amp;"|"&amp;'Edit Sheet'!D8656&amp;"|"&amp;'Edit Sheet'!E8656&amp;"|"&amp;'Edit Sheet'!F8656&amp;"|"&amp;'Edit Sheet'!G8656)</f>
        <v/>
      </c>
    </row>
    <row r="8658" spans="1:1" x14ac:dyDescent="0.25">
      <c r="A8658" s="10" t="str">
        <f>IF('Edit Sheet'!A8657="","",'Edit Sheet'!A8657&amp;"|"&amp;'Edit Sheet'!B8657&amp;"|"&amp;'Edit Sheet'!C8657&amp;"|"&amp;'Edit Sheet'!D8657&amp;"|"&amp;'Edit Sheet'!E8657&amp;"|"&amp;'Edit Sheet'!F8657&amp;"|"&amp;'Edit Sheet'!G8657)</f>
        <v/>
      </c>
    </row>
    <row r="8659" spans="1:1" x14ac:dyDescent="0.25">
      <c r="A8659" s="10" t="str">
        <f>IF('Edit Sheet'!A8658="","",'Edit Sheet'!A8658&amp;"|"&amp;'Edit Sheet'!B8658&amp;"|"&amp;'Edit Sheet'!C8658&amp;"|"&amp;'Edit Sheet'!D8658&amp;"|"&amp;'Edit Sheet'!E8658&amp;"|"&amp;'Edit Sheet'!F8658&amp;"|"&amp;'Edit Sheet'!G8658)</f>
        <v/>
      </c>
    </row>
    <row r="8660" spans="1:1" x14ac:dyDescent="0.25">
      <c r="A8660" s="10" t="str">
        <f>IF('Edit Sheet'!A8659="","",'Edit Sheet'!A8659&amp;"|"&amp;'Edit Sheet'!B8659&amp;"|"&amp;'Edit Sheet'!C8659&amp;"|"&amp;'Edit Sheet'!D8659&amp;"|"&amp;'Edit Sheet'!E8659&amp;"|"&amp;'Edit Sheet'!F8659&amp;"|"&amp;'Edit Sheet'!G8659)</f>
        <v/>
      </c>
    </row>
    <row r="8661" spans="1:1" x14ac:dyDescent="0.25">
      <c r="A8661" s="10" t="str">
        <f>IF('Edit Sheet'!A8660="","",'Edit Sheet'!A8660&amp;"|"&amp;'Edit Sheet'!B8660&amp;"|"&amp;'Edit Sheet'!C8660&amp;"|"&amp;'Edit Sheet'!D8660&amp;"|"&amp;'Edit Sheet'!E8660&amp;"|"&amp;'Edit Sheet'!F8660&amp;"|"&amp;'Edit Sheet'!G8660)</f>
        <v/>
      </c>
    </row>
    <row r="8662" spans="1:1" x14ac:dyDescent="0.25">
      <c r="A8662" s="10" t="str">
        <f>IF('Edit Sheet'!A8661="","",'Edit Sheet'!A8661&amp;"|"&amp;'Edit Sheet'!B8661&amp;"|"&amp;'Edit Sheet'!C8661&amp;"|"&amp;'Edit Sheet'!D8661&amp;"|"&amp;'Edit Sheet'!E8661&amp;"|"&amp;'Edit Sheet'!F8661&amp;"|"&amp;'Edit Sheet'!G8661)</f>
        <v/>
      </c>
    </row>
    <row r="8663" spans="1:1" x14ac:dyDescent="0.25">
      <c r="A8663" s="10" t="str">
        <f>IF('Edit Sheet'!A8662="","",'Edit Sheet'!A8662&amp;"|"&amp;'Edit Sheet'!B8662&amp;"|"&amp;'Edit Sheet'!C8662&amp;"|"&amp;'Edit Sheet'!D8662&amp;"|"&amp;'Edit Sheet'!E8662&amp;"|"&amp;'Edit Sheet'!F8662&amp;"|"&amp;'Edit Sheet'!G8662)</f>
        <v/>
      </c>
    </row>
    <row r="8664" spans="1:1" x14ac:dyDescent="0.25">
      <c r="A8664" s="10" t="str">
        <f>IF('Edit Sheet'!A8663="","",'Edit Sheet'!A8663&amp;"|"&amp;'Edit Sheet'!B8663&amp;"|"&amp;'Edit Sheet'!C8663&amp;"|"&amp;'Edit Sheet'!D8663&amp;"|"&amp;'Edit Sheet'!E8663&amp;"|"&amp;'Edit Sheet'!F8663&amp;"|"&amp;'Edit Sheet'!G8663)</f>
        <v/>
      </c>
    </row>
    <row r="8665" spans="1:1" x14ac:dyDescent="0.25">
      <c r="A8665" s="10" t="str">
        <f>IF('Edit Sheet'!A8664="","",'Edit Sheet'!A8664&amp;"|"&amp;'Edit Sheet'!B8664&amp;"|"&amp;'Edit Sheet'!C8664&amp;"|"&amp;'Edit Sheet'!D8664&amp;"|"&amp;'Edit Sheet'!E8664&amp;"|"&amp;'Edit Sheet'!F8664&amp;"|"&amp;'Edit Sheet'!G8664)</f>
        <v/>
      </c>
    </row>
    <row r="8666" spans="1:1" x14ac:dyDescent="0.25">
      <c r="A8666" s="10" t="str">
        <f>IF('Edit Sheet'!A8665="","",'Edit Sheet'!A8665&amp;"|"&amp;'Edit Sheet'!B8665&amp;"|"&amp;'Edit Sheet'!C8665&amp;"|"&amp;'Edit Sheet'!D8665&amp;"|"&amp;'Edit Sheet'!E8665&amp;"|"&amp;'Edit Sheet'!F8665&amp;"|"&amp;'Edit Sheet'!G8665)</f>
        <v/>
      </c>
    </row>
    <row r="8667" spans="1:1" x14ac:dyDescent="0.25">
      <c r="A8667" s="10" t="str">
        <f>IF('Edit Sheet'!A8666="","",'Edit Sheet'!A8666&amp;"|"&amp;'Edit Sheet'!B8666&amp;"|"&amp;'Edit Sheet'!C8666&amp;"|"&amp;'Edit Sheet'!D8666&amp;"|"&amp;'Edit Sheet'!E8666&amp;"|"&amp;'Edit Sheet'!F8666&amp;"|"&amp;'Edit Sheet'!G8666)</f>
        <v/>
      </c>
    </row>
    <row r="8668" spans="1:1" x14ac:dyDescent="0.25">
      <c r="A8668" s="10" t="str">
        <f>IF('Edit Sheet'!A8667="","",'Edit Sheet'!A8667&amp;"|"&amp;'Edit Sheet'!B8667&amp;"|"&amp;'Edit Sheet'!C8667&amp;"|"&amp;'Edit Sheet'!D8667&amp;"|"&amp;'Edit Sheet'!E8667&amp;"|"&amp;'Edit Sheet'!F8667&amp;"|"&amp;'Edit Sheet'!G8667)</f>
        <v/>
      </c>
    </row>
    <row r="8669" spans="1:1" x14ac:dyDescent="0.25">
      <c r="A8669" s="10" t="str">
        <f>IF('Edit Sheet'!A8668="","",'Edit Sheet'!A8668&amp;"|"&amp;'Edit Sheet'!B8668&amp;"|"&amp;'Edit Sheet'!C8668&amp;"|"&amp;'Edit Sheet'!D8668&amp;"|"&amp;'Edit Sheet'!E8668&amp;"|"&amp;'Edit Sheet'!F8668&amp;"|"&amp;'Edit Sheet'!G8668)</f>
        <v/>
      </c>
    </row>
    <row r="8670" spans="1:1" x14ac:dyDescent="0.25">
      <c r="A8670" s="10" t="str">
        <f>IF('Edit Sheet'!A8669="","",'Edit Sheet'!A8669&amp;"|"&amp;'Edit Sheet'!B8669&amp;"|"&amp;'Edit Sheet'!C8669&amp;"|"&amp;'Edit Sheet'!D8669&amp;"|"&amp;'Edit Sheet'!E8669&amp;"|"&amp;'Edit Sheet'!F8669&amp;"|"&amp;'Edit Sheet'!G8669)</f>
        <v/>
      </c>
    </row>
    <row r="8671" spans="1:1" x14ac:dyDescent="0.25">
      <c r="A8671" s="10" t="str">
        <f>IF('Edit Sheet'!A8670="","",'Edit Sheet'!A8670&amp;"|"&amp;'Edit Sheet'!B8670&amp;"|"&amp;'Edit Sheet'!C8670&amp;"|"&amp;'Edit Sheet'!D8670&amp;"|"&amp;'Edit Sheet'!E8670&amp;"|"&amp;'Edit Sheet'!F8670&amp;"|"&amp;'Edit Sheet'!G8670)</f>
        <v/>
      </c>
    </row>
    <row r="8672" spans="1:1" x14ac:dyDescent="0.25">
      <c r="A8672" s="10" t="str">
        <f>IF('Edit Sheet'!A8671="","",'Edit Sheet'!A8671&amp;"|"&amp;'Edit Sheet'!B8671&amp;"|"&amp;'Edit Sheet'!C8671&amp;"|"&amp;'Edit Sheet'!D8671&amp;"|"&amp;'Edit Sheet'!E8671&amp;"|"&amp;'Edit Sheet'!F8671&amp;"|"&amp;'Edit Sheet'!G8671)</f>
        <v/>
      </c>
    </row>
    <row r="8673" spans="1:1" x14ac:dyDescent="0.25">
      <c r="A8673" s="10" t="str">
        <f>IF('Edit Sheet'!A8672="","",'Edit Sheet'!A8672&amp;"|"&amp;'Edit Sheet'!B8672&amp;"|"&amp;'Edit Sheet'!C8672&amp;"|"&amp;'Edit Sheet'!D8672&amp;"|"&amp;'Edit Sheet'!E8672&amp;"|"&amp;'Edit Sheet'!F8672&amp;"|"&amp;'Edit Sheet'!G8672)</f>
        <v/>
      </c>
    </row>
    <row r="8674" spans="1:1" x14ac:dyDescent="0.25">
      <c r="A8674" s="10" t="str">
        <f>IF('Edit Sheet'!A8673="","",'Edit Sheet'!A8673&amp;"|"&amp;'Edit Sheet'!B8673&amp;"|"&amp;'Edit Sheet'!C8673&amp;"|"&amp;'Edit Sheet'!D8673&amp;"|"&amp;'Edit Sheet'!E8673&amp;"|"&amp;'Edit Sheet'!F8673&amp;"|"&amp;'Edit Sheet'!G8673)</f>
        <v/>
      </c>
    </row>
    <row r="8675" spans="1:1" x14ac:dyDescent="0.25">
      <c r="A8675" s="10" t="str">
        <f>IF('Edit Sheet'!A8674="","",'Edit Sheet'!A8674&amp;"|"&amp;'Edit Sheet'!B8674&amp;"|"&amp;'Edit Sheet'!C8674&amp;"|"&amp;'Edit Sheet'!D8674&amp;"|"&amp;'Edit Sheet'!E8674&amp;"|"&amp;'Edit Sheet'!F8674&amp;"|"&amp;'Edit Sheet'!G8674)</f>
        <v/>
      </c>
    </row>
    <row r="8676" spans="1:1" x14ac:dyDescent="0.25">
      <c r="A8676" s="10" t="str">
        <f>IF('Edit Sheet'!A8675="","",'Edit Sheet'!A8675&amp;"|"&amp;'Edit Sheet'!B8675&amp;"|"&amp;'Edit Sheet'!C8675&amp;"|"&amp;'Edit Sheet'!D8675&amp;"|"&amp;'Edit Sheet'!E8675&amp;"|"&amp;'Edit Sheet'!F8675&amp;"|"&amp;'Edit Sheet'!G8675)</f>
        <v/>
      </c>
    </row>
    <row r="8677" spans="1:1" x14ac:dyDescent="0.25">
      <c r="A8677" s="10" t="str">
        <f>IF('Edit Sheet'!A8676="","",'Edit Sheet'!A8676&amp;"|"&amp;'Edit Sheet'!B8676&amp;"|"&amp;'Edit Sheet'!C8676&amp;"|"&amp;'Edit Sheet'!D8676&amp;"|"&amp;'Edit Sheet'!E8676&amp;"|"&amp;'Edit Sheet'!F8676&amp;"|"&amp;'Edit Sheet'!G8676)</f>
        <v/>
      </c>
    </row>
    <row r="8678" spans="1:1" x14ac:dyDescent="0.25">
      <c r="A8678" s="10" t="str">
        <f>IF('Edit Sheet'!A8677="","",'Edit Sheet'!A8677&amp;"|"&amp;'Edit Sheet'!B8677&amp;"|"&amp;'Edit Sheet'!C8677&amp;"|"&amp;'Edit Sheet'!D8677&amp;"|"&amp;'Edit Sheet'!E8677&amp;"|"&amp;'Edit Sheet'!F8677&amp;"|"&amp;'Edit Sheet'!G8677)</f>
        <v/>
      </c>
    </row>
    <row r="8679" spans="1:1" x14ac:dyDescent="0.25">
      <c r="A8679" s="10" t="str">
        <f>IF('Edit Sheet'!A8678="","",'Edit Sheet'!A8678&amp;"|"&amp;'Edit Sheet'!B8678&amp;"|"&amp;'Edit Sheet'!C8678&amp;"|"&amp;'Edit Sheet'!D8678&amp;"|"&amp;'Edit Sheet'!E8678&amp;"|"&amp;'Edit Sheet'!F8678&amp;"|"&amp;'Edit Sheet'!G8678)</f>
        <v/>
      </c>
    </row>
    <row r="8680" spans="1:1" x14ac:dyDescent="0.25">
      <c r="A8680" s="10" t="str">
        <f>IF('Edit Sheet'!A8679="","",'Edit Sheet'!A8679&amp;"|"&amp;'Edit Sheet'!B8679&amp;"|"&amp;'Edit Sheet'!C8679&amp;"|"&amp;'Edit Sheet'!D8679&amp;"|"&amp;'Edit Sheet'!E8679&amp;"|"&amp;'Edit Sheet'!F8679&amp;"|"&amp;'Edit Sheet'!G8679)</f>
        <v/>
      </c>
    </row>
    <row r="8681" spans="1:1" x14ac:dyDescent="0.25">
      <c r="A8681" s="10" t="str">
        <f>IF('Edit Sheet'!A8680="","",'Edit Sheet'!A8680&amp;"|"&amp;'Edit Sheet'!B8680&amp;"|"&amp;'Edit Sheet'!C8680&amp;"|"&amp;'Edit Sheet'!D8680&amp;"|"&amp;'Edit Sheet'!E8680&amp;"|"&amp;'Edit Sheet'!F8680&amp;"|"&amp;'Edit Sheet'!G8680)</f>
        <v/>
      </c>
    </row>
    <row r="8682" spans="1:1" x14ac:dyDescent="0.25">
      <c r="A8682" s="10" t="str">
        <f>IF('Edit Sheet'!A8681="","",'Edit Sheet'!A8681&amp;"|"&amp;'Edit Sheet'!B8681&amp;"|"&amp;'Edit Sheet'!C8681&amp;"|"&amp;'Edit Sheet'!D8681&amp;"|"&amp;'Edit Sheet'!E8681&amp;"|"&amp;'Edit Sheet'!F8681&amp;"|"&amp;'Edit Sheet'!G8681)</f>
        <v/>
      </c>
    </row>
    <row r="8683" spans="1:1" x14ac:dyDescent="0.25">
      <c r="A8683" s="10" t="str">
        <f>IF('Edit Sheet'!A8682="","",'Edit Sheet'!A8682&amp;"|"&amp;'Edit Sheet'!B8682&amp;"|"&amp;'Edit Sheet'!C8682&amp;"|"&amp;'Edit Sheet'!D8682&amp;"|"&amp;'Edit Sheet'!E8682&amp;"|"&amp;'Edit Sheet'!F8682&amp;"|"&amp;'Edit Sheet'!G8682)</f>
        <v/>
      </c>
    </row>
    <row r="8684" spans="1:1" x14ac:dyDescent="0.25">
      <c r="A8684" s="10" t="str">
        <f>IF('Edit Sheet'!A8683="","",'Edit Sheet'!A8683&amp;"|"&amp;'Edit Sheet'!B8683&amp;"|"&amp;'Edit Sheet'!C8683&amp;"|"&amp;'Edit Sheet'!D8683&amp;"|"&amp;'Edit Sheet'!E8683&amp;"|"&amp;'Edit Sheet'!F8683&amp;"|"&amp;'Edit Sheet'!G8683)</f>
        <v/>
      </c>
    </row>
    <row r="8685" spans="1:1" x14ac:dyDescent="0.25">
      <c r="A8685" s="10" t="str">
        <f>IF('Edit Sheet'!A8684="","",'Edit Sheet'!A8684&amp;"|"&amp;'Edit Sheet'!B8684&amp;"|"&amp;'Edit Sheet'!C8684&amp;"|"&amp;'Edit Sheet'!D8684&amp;"|"&amp;'Edit Sheet'!E8684&amp;"|"&amp;'Edit Sheet'!F8684&amp;"|"&amp;'Edit Sheet'!G8684)</f>
        <v/>
      </c>
    </row>
    <row r="8686" spans="1:1" x14ac:dyDescent="0.25">
      <c r="A8686" s="10" t="str">
        <f>IF('Edit Sheet'!A8685="","",'Edit Sheet'!A8685&amp;"|"&amp;'Edit Sheet'!B8685&amp;"|"&amp;'Edit Sheet'!C8685&amp;"|"&amp;'Edit Sheet'!D8685&amp;"|"&amp;'Edit Sheet'!E8685&amp;"|"&amp;'Edit Sheet'!F8685&amp;"|"&amp;'Edit Sheet'!G8685)</f>
        <v/>
      </c>
    </row>
    <row r="8687" spans="1:1" x14ac:dyDescent="0.25">
      <c r="A8687" s="10" t="str">
        <f>IF('Edit Sheet'!A8686="","",'Edit Sheet'!A8686&amp;"|"&amp;'Edit Sheet'!B8686&amp;"|"&amp;'Edit Sheet'!C8686&amp;"|"&amp;'Edit Sheet'!D8686&amp;"|"&amp;'Edit Sheet'!E8686&amp;"|"&amp;'Edit Sheet'!F8686&amp;"|"&amp;'Edit Sheet'!G8686)</f>
        <v/>
      </c>
    </row>
    <row r="8688" spans="1:1" x14ac:dyDescent="0.25">
      <c r="A8688" s="10" t="str">
        <f>IF('Edit Sheet'!A8687="","",'Edit Sheet'!A8687&amp;"|"&amp;'Edit Sheet'!B8687&amp;"|"&amp;'Edit Sheet'!C8687&amp;"|"&amp;'Edit Sheet'!D8687&amp;"|"&amp;'Edit Sheet'!E8687&amp;"|"&amp;'Edit Sheet'!F8687&amp;"|"&amp;'Edit Sheet'!G8687)</f>
        <v/>
      </c>
    </row>
    <row r="8689" spans="1:1" x14ac:dyDescent="0.25">
      <c r="A8689" s="10" t="str">
        <f>IF('Edit Sheet'!A8688="","",'Edit Sheet'!A8688&amp;"|"&amp;'Edit Sheet'!B8688&amp;"|"&amp;'Edit Sheet'!C8688&amp;"|"&amp;'Edit Sheet'!D8688&amp;"|"&amp;'Edit Sheet'!E8688&amp;"|"&amp;'Edit Sheet'!F8688&amp;"|"&amp;'Edit Sheet'!G8688)</f>
        <v/>
      </c>
    </row>
    <row r="8690" spans="1:1" x14ac:dyDescent="0.25">
      <c r="A8690" s="10" t="str">
        <f>IF('Edit Sheet'!A8689="","",'Edit Sheet'!A8689&amp;"|"&amp;'Edit Sheet'!B8689&amp;"|"&amp;'Edit Sheet'!C8689&amp;"|"&amp;'Edit Sheet'!D8689&amp;"|"&amp;'Edit Sheet'!E8689&amp;"|"&amp;'Edit Sheet'!F8689&amp;"|"&amp;'Edit Sheet'!G8689)</f>
        <v/>
      </c>
    </row>
    <row r="8691" spans="1:1" x14ac:dyDescent="0.25">
      <c r="A8691" s="10" t="str">
        <f>IF('Edit Sheet'!A8690="","",'Edit Sheet'!A8690&amp;"|"&amp;'Edit Sheet'!B8690&amp;"|"&amp;'Edit Sheet'!C8690&amp;"|"&amp;'Edit Sheet'!D8690&amp;"|"&amp;'Edit Sheet'!E8690&amp;"|"&amp;'Edit Sheet'!F8690&amp;"|"&amp;'Edit Sheet'!G8690)</f>
        <v/>
      </c>
    </row>
    <row r="8692" spans="1:1" x14ac:dyDescent="0.25">
      <c r="A8692" s="10" t="str">
        <f>IF('Edit Sheet'!A8691="","",'Edit Sheet'!A8691&amp;"|"&amp;'Edit Sheet'!B8691&amp;"|"&amp;'Edit Sheet'!C8691&amp;"|"&amp;'Edit Sheet'!D8691&amp;"|"&amp;'Edit Sheet'!E8691&amp;"|"&amp;'Edit Sheet'!F8691&amp;"|"&amp;'Edit Sheet'!G8691)</f>
        <v/>
      </c>
    </row>
    <row r="8693" spans="1:1" x14ac:dyDescent="0.25">
      <c r="A8693" s="10" t="str">
        <f>IF('Edit Sheet'!A8692="","",'Edit Sheet'!A8692&amp;"|"&amp;'Edit Sheet'!B8692&amp;"|"&amp;'Edit Sheet'!C8692&amp;"|"&amp;'Edit Sheet'!D8692&amp;"|"&amp;'Edit Sheet'!E8692&amp;"|"&amp;'Edit Sheet'!F8692&amp;"|"&amp;'Edit Sheet'!G8692)</f>
        <v/>
      </c>
    </row>
    <row r="8694" spans="1:1" x14ac:dyDescent="0.25">
      <c r="A8694" s="10" t="str">
        <f>IF('Edit Sheet'!A8693="","",'Edit Sheet'!A8693&amp;"|"&amp;'Edit Sheet'!B8693&amp;"|"&amp;'Edit Sheet'!C8693&amp;"|"&amp;'Edit Sheet'!D8693&amp;"|"&amp;'Edit Sheet'!E8693&amp;"|"&amp;'Edit Sheet'!F8693&amp;"|"&amp;'Edit Sheet'!G8693)</f>
        <v/>
      </c>
    </row>
    <row r="8695" spans="1:1" x14ac:dyDescent="0.25">
      <c r="A8695" s="10" t="str">
        <f>IF('Edit Sheet'!A8694="","",'Edit Sheet'!A8694&amp;"|"&amp;'Edit Sheet'!B8694&amp;"|"&amp;'Edit Sheet'!C8694&amp;"|"&amp;'Edit Sheet'!D8694&amp;"|"&amp;'Edit Sheet'!E8694&amp;"|"&amp;'Edit Sheet'!F8694&amp;"|"&amp;'Edit Sheet'!G8694)</f>
        <v/>
      </c>
    </row>
    <row r="8696" spans="1:1" x14ac:dyDescent="0.25">
      <c r="A8696" s="10" t="str">
        <f>IF('Edit Sheet'!A8695="","",'Edit Sheet'!A8695&amp;"|"&amp;'Edit Sheet'!B8695&amp;"|"&amp;'Edit Sheet'!C8695&amp;"|"&amp;'Edit Sheet'!D8695&amp;"|"&amp;'Edit Sheet'!E8695&amp;"|"&amp;'Edit Sheet'!F8695&amp;"|"&amp;'Edit Sheet'!G8695)</f>
        <v/>
      </c>
    </row>
    <row r="8697" spans="1:1" x14ac:dyDescent="0.25">
      <c r="A8697" s="10" t="str">
        <f>IF('Edit Sheet'!A8696="","",'Edit Sheet'!A8696&amp;"|"&amp;'Edit Sheet'!B8696&amp;"|"&amp;'Edit Sheet'!C8696&amp;"|"&amp;'Edit Sheet'!D8696&amp;"|"&amp;'Edit Sheet'!E8696&amp;"|"&amp;'Edit Sheet'!F8696&amp;"|"&amp;'Edit Sheet'!G8696)</f>
        <v/>
      </c>
    </row>
    <row r="8698" spans="1:1" x14ac:dyDescent="0.25">
      <c r="A8698" s="10" t="str">
        <f>IF('Edit Sheet'!A8697="","",'Edit Sheet'!A8697&amp;"|"&amp;'Edit Sheet'!B8697&amp;"|"&amp;'Edit Sheet'!C8697&amp;"|"&amp;'Edit Sheet'!D8697&amp;"|"&amp;'Edit Sheet'!E8697&amp;"|"&amp;'Edit Sheet'!F8697&amp;"|"&amp;'Edit Sheet'!G8697)</f>
        <v/>
      </c>
    </row>
    <row r="8699" spans="1:1" x14ac:dyDescent="0.25">
      <c r="A8699" s="10" t="str">
        <f>IF('Edit Sheet'!A8698="","",'Edit Sheet'!A8698&amp;"|"&amp;'Edit Sheet'!B8698&amp;"|"&amp;'Edit Sheet'!C8698&amp;"|"&amp;'Edit Sheet'!D8698&amp;"|"&amp;'Edit Sheet'!E8698&amp;"|"&amp;'Edit Sheet'!F8698&amp;"|"&amp;'Edit Sheet'!G8698)</f>
        <v/>
      </c>
    </row>
    <row r="8700" spans="1:1" x14ac:dyDescent="0.25">
      <c r="A8700" s="10" t="str">
        <f>IF('Edit Sheet'!A8699="","",'Edit Sheet'!A8699&amp;"|"&amp;'Edit Sheet'!B8699&amp;"|"&amp;'Edit Sheet'!C8699&amp;"|"&amp;'Edit Sheet'!D8699&amp;"|"&amp;'Edit Sheet'!E8699&amp;"|"&amp;'Edit Sheet'!F8699&amp;"|"&amp;'Edit Sheet'!G8699)</f>
        <v/>
      </c>
    </row>
    <row r="8701" spans="1:1" x14ac:dyDescent="0.25">
      <c r="A8701" s="10" t="str">
        <f>IF('Edit Sheet'!A8700="","",'Edit Sheet'!A8700&amp;"|"&amp;'Edit Sheet'!B8700&amp;"|"&amp;'Edit Sheet'!C8700&amp;"|"&amp;'Edit Sheet'!D8700&amp;"|"&amp;'Edit Sheet'!E8700&amp;"|"&amp;'Edit Sheet'!F8700&amp;"|"&amp;'Edit Sheet'!G8700)</f>
        <v/>
      </c>
    </row>
    <row r="8702" spans="1:1" x14ac:dyDescent="0.25">
      <c r="A8702" s="10" t="str">
        <f>IF('Edit Sheet'!A8701="","",'Edit Sheet'!A8701&amp;"|"&amp;'Edit Sheet'!B8701&amp;"|"&amp;'Edit Sheet'!C8701&amp;"|"&amp;'Edit Sheet'!D8701&amp;"|"&amp;'Edit Sheet'!E8701&amp;"|"&amp;'Edit Sheet'!F8701&amp;"|"&amp;'Edit Sheet'!G8701)</f>
        <v/>
      </c>
    </row>
    <row r="8703" spans="1:1" x14ac:dyDescent="0.25">
      <c r="A8703" s="10" t="str">
        <f>IF('Edit Sheet'!A8702="","",'Edit Sheet'!A8702&amp;"|"&amp;'Edit Sheet'!B8702&amp;"|"&amp;'Edit Sheet'!C8702&amp;"|"&amp;'Edit Sheet'!D8702&amp;"|"&amp;'Edit Sheet'!E8702&amp;"|"&amp;'Edit Sheet'!F8702&amp;"|"&amp;'Edit Sheet'!G8702)</f>
        <v/>
      </c>
    </row>
    <row r="8704" spans="1:1" x14ac:dyDescent="0.25">
      <c r="A8704" s="10" t="str">
        <f>IF('Edit Sheet'!A8703="","",'Edit Sheet'!A8703&amp;"|"&amp;'Edit Sheet'!B8703&amp;"|"&amp;'Edit Sheet'!C8703&amp;"|"&amp;'Edit Sheet'!D8703&amp;"|"&amp;'Edit Sheet'!E8703&amp;"|"&amp;'Edit Sheet'!F8703&amp;"|"&amp;'Edit Sheet'!G8703)</f>
        <v/>
      </c>
    </row>
    <row r="8705" spans="1:1" x14ac:dyDescent="0.25">
      <c r="A8705" s="10" t="str">
        <f>IF('Edit Sheet'!A8704="","",'Edit Sheet'!A8704&amp;"|"&amp;'Edit Sheet'!B8704&amp;"|"&amp;'Edit Sheet'!C8704&amp;"|"&amp;'Edit Sheet'!D8704&amp;"|"&amp;'Edit Sheet'!E8704&amp;"|"&amp;'Edit Sheet'!F8704&amp;"|"&amp;'Edit Sheet'!G8704)</f>
        <v/>
      </c>
    </row>
    <row r="8706" spans="1:1" x14ac:dyDescent="0.25">
      <c r="A8706" s="10" t="str">
        <f>IF('Edit Sheet'!A8705="","",'Edit Sheet'!A8705&amp;"|"&amp;'Edit Sheet'!B8705&amp;"|"&amp;'Edit Sheet'!C8705&amp;"|"&amp;'Edit Sheet'!D8705&amp;"|"&amp;'Edit Sheet'!E8705&amp;"|"&amp;'Edit Sheet'!F8705&amp;"|"&amp;'Edit Sheet'!G8705)</f>
        <v/>
      </c>
    </row>
    <row r="8707" spans="1:1" x14ac:dyDescent="0.25">
      <c r="A8707" s="10" t="str">
        <f>IF('Edit Sheet'!A8706="","",'Edit Sheet'!A8706&amp;"|"&amp;'Edit Sheet'!B8706&amp;"|"&amp;'Edit Sheet'!C8706&amp;"|"&amp;'Edit Sheet'!D8706&amp;"|"&amp;'Edit Sheet'!E8706&amp;"|"&amp;'Edit Sheet'!F8706&amp;"|"&amp;'Edit Sheet'!G8706)</f>
        <v/>
      </c>
    </row>
    <row r="8708" spans="1:1" x14ac:dyDescent="0.25">
      <c r="A8708" s="10" t="str">
        <f>IF('Edit Sheet'!A8707="","",'Edit Sheet'!A8707&amp;"|"&amp;'Edit Sheet'!B8707&amp;"|"&amp;'Edit Sheet'!C8707&amp;"|"&amp;'Edit Sheet'!D8707&amp;"|"&amp;'Edit Sheet'!E8707&amp;"|"&amp;'Edit Sheet'!F8707&amp;"|"&amp;'Edit Sheet'!G8707)</f>
        <v/>
      </c>
    </row>
    <row r="8709" spans="1:1" x14ac:dyDescent="0.25">
      <c r="A8709" s="10" t="str">
        <f>IF('Edit Sheet'!A8708="","",'Edit Sheet'!A8708&amp;"|"&amp;'Edit Sheet'!B8708&amp;"|"&amp;'Edit Sheet'!C8708&amp;"|"&amp;'Edit Sheet'!D8708&amp;"|"&amp;'Edit Sheet'!E8708&amp;"|"&amp;'Edit Sheet'!F8708&amp;"|"&amp;'Edit Sheet'!G8708)</f>
        <v/>
      </c>
    </row>
    <row r="8710" spans="1:1" x14ac:dyDescent="0.25">
      <c r="A8710" s="10" t="str">
        <f>IF('Edit Sheet'!A8709="","",'Edit Sheet'!A8709&amp;"|"&amp;'Edit Sheet'!B8709&amp;"|"&amp;'Edit Sheet'!C8709&amp;"|"&amp;'Edit Sheet'!D8709&amp;"|"&amp;'Edit Sheet'!E8709&amp;"|"&amp;'Edit Sheet'!F8709&amp;"|"&amp;'Edit Sheet'!G8709)</f>
        <v/>
      </c>
    </row>
    <row r="8711" spans="1:1" x14ac:dyDescent="0.25">
      <c r="A8711" s="10" t="str">
        <f>IF('Edit Sheet'!A8710="","",'Edit Sheet'!A8710&amp;"|"&amp;'Edit Sheet'!B8710&amp;"|"&amp;'Edit Sheet'!C8710&amp;"|"&amp;'Edit Sheet'!D8710&amp;"|"&amp;'Edit Sheet'!E8710&amp;"|"&amp;'Edit Sheet'!F8710&amp;"|"&amp;'Edit Sheet'!G8710)</f>
        <v/>
      </c>
    </row>
    <row r="8712" spans="1:1" x14ac:dyDescent="0.25">
      <c r="A8712" s="10" t="str">
        <f>IF('Edit Sheet'!A8711="","",'Edit Sheet'!A8711&amp;"|"&amp;'Edit Sheet'!B8711&amp;"|"&amp;'Edit Sheet'!C8711&amp;"|"&amp;'Edit Sheet'!D8711&amp;"|"&amp;'Edit Sheet'!E8711&amp;"|"&amp;'Edit Sheet'!F8711&amp;"|"&amp;'Edit Sheet'!G8711)</f>
        <v/>
      </c>
    </row>
    <row r="8713" spans="1:1" x14ac:dyDescent="0.25">
      <c r="A8713" s="10" t="str">
        <f>IF('Edit Sheet'!A8712="","",'Edit Sheet'!A8712&amp;"|"&amp;'Edit Sheet'!B8712&amp;"|"&amp;'Edit Sheet'!C8712&amp;"|"&amp;'Edit Sheet'!D8712&amp;"|"&amp;'Edit Sheet'!E8712&amp;"|"&amp;'Edit Sheet'!F8712&amp;"|"&amp;'Edit Sheet'!G8712)</f>
        <v/>
      </c>
    </row>
    <row r="8714" spans="1:1" x14ac:dyDescent="0.25">
      <c r="A8714" s="10" t="str">
        <f>IF('Edit Sheet'!A8713="","",'Edit Sheet'!A8713&amp;"|"&amp;'Edit Sheet'!B8713&amp;"|"&amp;'Edit Sheet'!C8713&amp;"|"&amp;'Edit Sheet'!D8713&amp;"|"&amp;'Edit Sheet'!E8713&amp;"|"&amp;'Edit Sheet'!F8713&amp;"|"&amp;'Edit Sheet'!G8713)</f>
        <v/>
      </c>
    </row>
    <row r="8715" spans="1:1" x14ac:dyDescent="0.25">
      <c r="A8715" s="10" t="str">
        <f>IF('Edit Sheet'!A8714="","",'Edit Sheet'!A8714&amp;"|"&amp;'Edit Sheet'!B8714&amp;"|"&amp;'Edit Sheet'!C8714&amp;"|"&amp;'Edit Sheet'!D8714&amp;"|"&amp;'Edit Sheet'!E8714&amp;"|"&amp;'Edit Sheet'!F8714&amp;"|"&amp;'Edit Sheet'!G8714)</f>
        <v/>
      </c>
    </row>
    <row r="8716" spans="1:1" x14ac:dyDescent="0.25">
      <c r="A8716" s="10" t="str">
        <f>IF('Edit Sheet'!A8715="","",'Edit Sheet'!A8715&amp;"|"&amp;'Edit Sheet'!B8715&amp;"|"&amp;'Edit Sheet'!C8715&amp;"|"&amp;'Edit Sheet'!D8715&amp;"|"&amp;'Edit Sheet'!E8715&amp;"|"&amp;'Edit Sheet'!F8715&amp;"|"&amp;'Edit Sheet'!G8715)</f>
        <v/>
      </c>
    </row>
    <row r="8717" spans="1:1" x14ac:dyDescent="0.25">
      <c r="A8717" s="10" t="str">
        <f>IF('Edit Sheet'!A8716="","",'Edit Sheet'!A8716&amp;"|"&amp;'Edit Sheet'!B8716&amp;"|"&amp;'Edit Sheet'!C8716&amp;"|"&amp;'Edit Sheet'!D8716&amp;"|"&amp;'Edit Sheet'!E8716&amp;"|"&amp;'Edit Sheet'!F8716&amp;"|"&amp;'Edit Sheet'!G8716)</f>
        <v/>
      </c>
    </row>
    <row r="8718" spans="1:1" x14ac:dyDescent="0.25">
      <c r="A8718" s="10" t="str">
        <f>IF('Edit Sheet'!A8717="","",'Edit Sheet'!A8717&amp;"|"&amp;'Edit Sheet'!B8717&amp;"|"&amp;'Edit Sheet'!C8717&amp;"|"&amp;'Edit Sheet'!D8717&amp;"|"&amp;'Edit Sheet'!E8717&amp;"|"&amp;'Edit Sheet'!F8717&amp;"|"&amp;'Edit Sheet'!G8717)</f>
        <v/>
      </c>
    </row>
    <row r="8719" spans="1:1" x14ac:dyDescent="0.25">
      <c r="A8719" s="10" t="str">
        <f>IF('Edit Sheet'!A8718="","",'Edit Sheet'!A8718&amp;"|"&amp;'Edit Sheet'!B8718&amp;"|"&amp;'Edit Sheet'!C8718&amp;"|"&amp;'Edit Sheet'!D8718&amp;"|"&amp;'Edit Sheet'!E8718&amp;"|"&amp;'Edit Sheet'!F8718&amp;"|"&amp;'Edit Sheet'!G8718)</f>
        <v/>
      </c>
    </row>
    <row r="8720" spans="1:1" x14ac:dyDescent="0.25">
      <c r="A8720" s="10" t="str">
        <f>IF('Edit Sheet'!A8719="","",'Edit Sheet'!A8719&amp;"|"&amp;'Edit Sheet'!B8719&amp;"|"&amp;'Edit Sheet'!C8719&amp;"|"&amp;'Edit Sheet'!D8719&amp;"|"&amp;'Edit Sheet'!E8719&amp;"|"&amp;'Edit Sheet'!F8719&amp;"|"&amp;'Edit Sheet'!G8719)</f>
        <v/>
      </c>
    </row>
    <row r="8721" spans="1:1" x14ac:dyDescent="0.25">
      <c r="A8721" s="10" t="str">
        <f>IF('Edit Sheet'!A8720="","",'Edit Sheet'!A8720&amp;"|"&amp;'Edit Sheet'!B8720&amp;"|"&amp;'Edit Sheet'!C8720&amp;"|"&amp;'Edit Sheet'!D8720&amp;"|"&amp;'Edit Sheet'!E8720&amp;"|"&amp;'Edit Sheet'!F8720&amp;"|"&amp;'Edit Sheet'!G8720)</f>
        <v/>
      </c>
    </row>
    <row r="8722" spans="1:1" x14ac:dyDescent="0.25">
      <c r="A8722" s="10" t="str">
        <f>IF('Edit Sheet'!A8721="","",'Edit Sheet'!A8721&amp;"|"&amp;'Edit Sheet'!B8721&amp;"|"&amp;'Edit Sheet'!C8721&amp;"|"&amp;'Edit Sheet'!D8721&amp;"|"&amp;'Edit Sheet'!E8721&amp;"|"&amp;'Edit Sheet'!F8721&amp;"|"&amp;'Edit Sheet'!G8721)</f>
        <v/>
      </c>
    </row>
    <row r="8723" spans="1:1" x14ac:dyDescent="0.25">
      <c r="A8723" s="10" t="str">
        <f>IF('Edit Sheet'!A8722="","",'Edit Sheet'!A8722&amp;"|"&amp;'Edit Sheet'!B8722&amp;"|"&amp;'Edit Sheet'!C8722&amp;"|"&amp;'Edit Sheet'!D8722&amp;"|"&amp;'Edit Sheet'!E8722&amp;"|"&amp;'Edit Sheet'!F8722&amp;"|"&amp;'Edit Sheet'!G8722)</f>
        <v/>
      </c>
    </row>
    <row r="8724" spans="1:1" x14ac:dyDescent="0.25">
      <c r="A8724" s="10" t="str">
        <f>IF('Edit Sheet'!A8723="","",'Edit Sheet'!A8723&amp;"|"&amp;'Edit Sheet'!B8723&amp;"|"&amp;'Edit Sheet'!C8723&amp;"|"&amp;'Edit Sheet'!D8723&amp;"|"&amp;'Edit Sheet'!E8723&amp;"|"&amp;'Edit Sheet'!F8723&amp;"|"&amp;'Edit Sheet'!G8723)</f>
        <v/>
      </c>
    </row>
    <row r="8725" spans="1:1" x14ac:dyDescent="0.25">
      <c r="A8725" s="10" t="str">
        <f>IF('Edit Sheet'!A8724="","",'Edit Sheet'!A8724&amp;"|"&amp;'Edit Sheet'!B8724&amp;"|"&amp;'Edit Sheet'!C8724&amp;"|"&amp;'Edit Sheet'!D8724&amp;"|"&amp;'Edit Sheet'!E8724&amp;"|"&amp;'Edit Sheet'!F8724&amp;"|"&amp;'Edit Sheet'!G8724)</f>
        <v/>
      </c>
    </row>
    <row r="8726" spans="1:1" x14ac:dyDescent="0.25">
      <c r="A8726" s="10" t="str">
        <f>IF('Edit Sheet'!A8725="","",'Edit Sheet'!A8725&amp;"|"&amp;'Edit Sheet'!B8725&amp;"|"&amp;'Edit Sheet'!C8725&amp;"|"&amp;'Edit Sheet'!D8725&amp;"|"&amp;'Edit Sheet'!E8725&amp;"|"&amp;'Edit Sheet'!F8725&amp;"|"&amp;'Edit Sheet'!G8725)</f>
        <v/>
      </c>
    </row>
    <row r="8727" spans="1:1" x14ac:dyDescent="0.25">
      <c r="A8727" s="10" t="str">
        <f>IF('Edit Sheet'!A8726="","",'Edit Sheet'!A8726&amp;"|"&amp;'Edit Sheet'!B8726&amp;"|"&amp;'Edit Sheet'!C8726&amp;"|"&amp;'Edit Sheet'!D8726&amp;"|"&amp;'Edit Sheet'!E8726&amp;"|"&amp;'Edit Sheet'!F8726&amp;"|"&amp;'Edit Sheet'!G8726)</f>
        <v/>
      </c>
    </row>
    <row r="8728" spans="1:1" x14ac:dyDescent="0.25">
      <c r="A8728" s="10" t="str">
        <f>IF('Edit Sheet'!A8727="","",'Edit Sheet'!A8727&amp;"|"&amp;'Edit Sheet'!B8727&amp;"|"&amp;'Edit Sheet'!C8727&amp;"|"&amp;'Edit Sheet'!D8727&amp;"|"&amp;'Edit Sheet'!E8727&amp;"|"&amp;'Edit Sheet'!F8727&amp;"|"&amp;'Edit Sheet'!G8727)</f>
        <v/>
      </c>
    </row>
    <row r="8729" spans="1:1" x14ac:dyDescent="0.25">
      <c r="A8729" s="10" t="str">
        <f>IF('Edit Sheet'!A8728="","",'Edit Sheet'!A8728&amp;"|"&amp;'Edit Sheet'!B8728&amp;"|"&amp;'Edit Sheet'!C8728&amp;"|"&amp;'Edit Sheet'!D8728&amp;"|"&amp;'Edit Sheet'!E8728&amp;"|"&amp;'Edit Sheet'!F8728&amp;"|"&amp;'Edit Sheet'!G8728)</f>
        <v/>
      </c>
    </row>
    <row r="8730" spans="1:1" x14ac:dyDescent="0.25">
      <c r="A8730" s="10" t="str">
        <f>IF('Edit Sheet'!A8729="","",'Edit Sheet'!A8729&amp;"|"&amp;'Edit Sheet'!B8729&amp;"|"&amp;'Edit Sheet'!C8729&amp;"|"&amp;'Edit Sheet'!D8729&amp;"|"&amp;'Edit Sheet'!E8729&amp;"|"&amp;'Edit Sheet'!F8729&amp;"|"&amp;'Edit Sheet'!G8729)</f>
        <v/>
      </c>
    </row>
    <row r="8731" spans="1:1" x14ac:dyDescent="0.25">
      <c r="A8731" s="10" t="str">
        <f>IF('Edit Sheet'!A8730="","",'Edit Sheet'!A8730&amp;"|"&amp;'Edit Sheet'!B8730&amp;"|"&amp;'Edit Sheet'!C8730&amp;"|"&amp;'Edit Sheet'!D8730&amp;"|"&amp;'Edit Sheet'!E8730&amp;"|"&amp;'Edit Sheet'!F8730&amp;"|"&amp;'Edit Sheet'!G8730)</f>
        <v/>
      </c>
    </row>
    <row r="8732" spans="1:1" x14ac:dyDescent="0.25">
      <c r="A8732" s="10" t="str">
        <f>IF('Edit Sheet'!A8731="","",'Edit Sheet'!A8731&amp;"|"&amp;'Edit Sheet'!B8731&amp;"|"&amp;'Edit Sheet'!C8731&amp;"|"&amp;'Edit Sheet'!D8731&amp;"|"&amp;'Edit Sheet'!E8731&amp;"|"&amp;'Edit Sheet'!F8731&amp;"|"&amp;'Edit Sheet'!G8731)</f>
        <v/>
      </c>
    </row>
    <row r="8733" spans="1:1" x14ac:dyDescent="0.25">
      <c r="A8733" s="10" t="str">
        <f>IF('Edit Sheet'!A8732="","",'Edit Sheet'!A8732&amp;"|"&amp;'Edit Sheet'!B8732&amp;"|"&amp;'Edit Sheet'!C8732&amp;"|"&amp;'Edit Sheet'!D8732&amp;"|"&amp;'Edit Sheet'!E8732&amp;"|"&amp;'Edit Sheet'!F8732&amp;"|"&amp;'Edit Sheet'!G8732)</f>
        <v/>
      </c>
    </row>
    <row r="8734" spans="1:1" x14ac:dyDescent="0.25">
      <c r="A8734" s="10" t="str">
        <f>IF('Edit Sheet'!A8733="","",'Edit Sheet'!A8733&amp;"|"&amp;'Edit Sheet'!B8733&amp;"|"&amp;'Edit Sheet'!C8733&amp;"|"&amp;'Edit Sheet'!D8733&amp;"|"&amp;'Edit Sheet'!E8733&amp;"|"&amp;'Edit Sheet'!F8733&amp;"|"&amp;'Edit Sheet'!G8733)</f>
        <v/>
      </c>
    </row>
    <row r="8735" spans="1:1" x14ac:dyDescent="0.25">
      <c r="A8735" s="10" t="str">
        <f>IF('Edit Sheet'!A8734="","",'Edit Sheet'!A8734&amp;"|"&amp;'Edit Sheet'!B8734&amp;"|"&amp;'Edit Sheet'!C8734&amp;"|"&amp;'Edit Sheet'!D8734&amp;"|"&amp;'Edit Sheet'!E8734&amp;"|"&amp;'Edit Sheet'!F8734&amp;"|"&amp;'Edit Sheet'!G8734)</f>
        <v/>
      </c>
    </row>
    <row r="8736" spans="1:1" x14ac:dyDescent="0.25">
      <c r="A8736" s="10" t="str">
        <f>IF('Edit Sheet'!A8735="","",'Edit Sheet'!A8735&amp;"|"&amp;'Edit Sheet'!B8735&amp;"|"&amp;'Edit Sheet'!C8735&amp;"|"&amp;'Edit Sheet'!D8735&amp;"|"&amp;'Edit Sheet'!E8735&amp;"|"&amp;'Edit Sheet'!F8735&amp;"|"&amp;'Edit Sheet'!G8735)</f>
        <v/>
      </c>
    </row>
    <row r="8737" spans="1:1" x14ac:dyDescent="0.25">
      <c r="A8737" s="10" t="str">
        <f>IF('Edit Sheet'!A8736="","",'Edit Sheet'!A8736&amp;"|"&amp;'Edit Sheet'!B8736&amp;"|"&amp;'Edit Sheet'!C8736&amp;"|"&amp;'Edit Sheet'!D8736&amp;"|"&amp;'Edit Sheet'!E8736&amp;"|"&amp;'Edit Sheet'!F8736&amp;"|"&amp;'Edit Sheet'!G8736)</f>
        <v/>
      </c>
    </row>
    <row r="8738" spans="1:1" x14ac:dyDescent="0.25">
      <c r="A8738" s="10" t="str">
        <f>IF('Edit Sheet'!A8737="","",'Edit Sheet'!A8737&amp;"|"&amp;'Edit Sheet'!B8737&amp;"|"&amp;'Edit Sheet'!C8737&amp;"|"&amp;'Edit Sheet'!D8737&amp;"|"&amp;'Edit Sheet'!E8737&amp;"|"&amp;'Edit Sheet'!F8737&amp;"|"&amp;'Edit Sheet'!G8737)</f>
        <v/>
      </c>
    </row>
    <row r="8739" spans="1:1" x14ac:dyDescent="0.25">
      <c r="A8739" s="10" t="str">
        <f>IF('Edit Sheet'!A8738="","",'Edit Sheet'!A8738&amp;"|"&amp;'Edit Sheet'!B8738&amp;"|"&amp;'Edit Sheet'!C8738&amp;"|"&amp;'Edit Sheet'!D8738&amp;"|"&amp;'Edit Sheet'!E8738&amp;"|"&amp;'Edit Sheet'!F8738&amp;"|"&amp;'Edit Sheet'!G8738)</f>
        <v/>
      </c>
    </row>
    <row r="8740" spans="1:1" x14ac:dyDescent="0.25">
      <c r="A8740" s="10" t="str">
        <f>IF('Edit Sheet'!A8739="","",'Edit Sheet'!A8739&amp;"|"&amp;'Edit Sheet'!B8739&amp;"|"&amp;'Edit Sheet'!C8739&amp;"|"&amp;'Edit Sheet'!D8739&amp;"|"&amp;'Edit Sheet'!E8739&amp;"|"&amp;'Edit Sheet'!F8739&amp;"|"&amp;'Edit Sheet'!G8739)</f>
        <v/>
      </c>
    </row>
    <row r="8741" spans="1:1" x14ac:dyDescent="0.25">
      <c r="A8741" s="10" t="str">
        <f>IF('Edit Sheet'!A8740="","",'Edit Sheet'!A8740&amp;"|"&amp;'Edit Sheet'!B8740&amp;"|"&amp;'Edit Sheet'!C8740&amp;"|"&amp;'Edit Sheet'!D8740&amp;"|"&amp;'Edit Sheet'!E8740&amp;"|"&amp;'Edit Sheet'!F8740&amp;"|"&amp;'Edit Sheet'!G8740)</f>
        <v/>
      </c>
    </row>
    <row r="8742" spans="1:1" x14ac:dyDescent="0.25">
      <c r="A8742" s="10" t="str">
        <f>IF('Edit Sheet'!A8741="","",'Edit Sheet'!A8741&amp;"|"&amp;'Edit Sheet'!B8741&amp;"|"&amp;'Edit Sheet'!C8741&amp;"|"&amp;'Edit Sheet'!D8741&amp;"|"&amp;'Edit Sheet'!E8741&amp;"|"&amp;'Edit Sheet'!F8741&amp;"|"&amp;'Edit Sheet'!G8741)</f>
        <v/>
      </c>
    </row>
    <row r="8743" spans="1:1" x14ac:dyDescent="0.25">
      <c r="A8743" s="10" t="str">
        <f>IF('Edit Sheet'!A8742="","",'Edit Sheet'!A8742&amp;"|"&amp;'Edit Sheet'!B8742&amp;"|"&amp;'Edit Sheet'!C8742&amp;"|"&amp;'Edit Sheet'!D8742&amp;"|"&amp;'Edit Sheet'!E8742&amp;"|"&amp;'Edit Sheet'!F8742&amp;"|"&amp;'Edit Sheet'!G8742)</f>
        <v/>
      </c>
    </row>
    <row r="8744" spans="1:1" x14ac:dyDescent="0.25">
      <c r="A8744" s="10" t="str">
        <f>IF('Edit Sheet'!A8743="","",'Edit Sheet'!A8743&amp;"|"&amp;'Edit Sheet'!B8743&amp;"|"&amp;'Edit Sheet'!C8743&amp;"|"&amp;'Edit Sheet'!D8743&amp;"|"&amp;'Edit Sheet'!E8743&amp;"|"&amp;'Edit Sheet'!F8743&amp;"|"&amp;'Edit Sheet'!G8743)</f>
        <v/>
      </c>
    </row>
    <row r="8745" spans="1:1" x14ac:dyDescent="0.25">
      <c r="A8745" s="10" t="str">
        <f>IF('Edit Sheet'!A8744="","",'Edit Sheet'!A8744&amp;"|"&amp;'Edit Sheet'!B8744&amp;"|"&amp;'Edit Sheet'!C8744&amp;"|"&amp;'Edit Sheet'!D8744&amp;"|"&amp;'Edit Sheet'!E8744&amp;"|"&amp;'Edit Sheet'!F8744&amp;"|"&amp;'Edit Sheet'!G8744)</f>
        <v/>
      </c>
    </row>
    <row r="8746" spans="1:1" x14ac:dyDescent="0.25">
      <c r="A8746" s="10" t="str">
        <f>IF('Edit Sheet'!A8745="","",'Edit Sheet'!A8745&amp;"|"&amp;'Edit Sheet'!B8745&amp;"|"&amp;'Edit Sheet'!C8745&amp;"|"&amp;'Edit Sheet'!D8745&amp;"|"&amp;'Edit Sheet'!E8745&amp;"|"&amp;'Edit Sheet'!F8745&amp;"|"&amp;'Edit Sheet'!G8745)</f>
        <v/>
      </c>
    </row>
    <row r="8747" spans="1:1" x14ac:dyDescent="0.25">
      <c r="A8747" s="10" t="str">
        <f>IF('Edit Sheet'!A8746="","",'Edit Sheet'!A8746&amp;"|"&amp;'Edit Sheet'!B8746&amp;"|"&amp;'Edit Sheet'!C8746&amp;"|"&amp;'Edit Sheet'!D8746&amp;"|"&amp;'Edit Sheet'!E8746&amp;"|"&amp;'Edit Sheet'!F8746&amp;"|"&amp;'Edit Sheet'!G8746)</f>
        <v/>
      </c>
    </row>
    <row r="8748" spans="1:1" x14ac:dyDescent="0.25">
      <c r="A8748" s="10" t="str">
        <f>IF('Edit Sheet'!A8747="","",'Edit Sheet'!A8747&amp;"|"&amp;'Edit Sheet'!B8747&amp;"|"&amp;'Edit Sheet'!C8747&amp;"|"&amp;'Edit Sheet'!D8747&amp;"|"&amp;'Edit Sheet'!E8747&amp;"|"&amp;'Edit Sheet'!F8747&amp;"|"&amp;'Edit Sheet'!G8747)</f>
        <v/>
      </c>
    </row>
    <row r="8749" spans="1:1" x14ac:dyDescent="0.25">
      <c r="A8749" s="10" t="str">
        <f>IF('Edit Sheet'!A8748="","",'Edit Sheet'!A8748&amp;"|"&amp;'Edit Sheet'!B8748&amp;"|"&amp;'Edit Sheet'!C8748&amp;"|"&amp;'Edit Sheet'!D8748&amp;"|"&amp;'Edit Sheet'!E8748&amp;"|"&amp;'Edit Sheet'!F8748&amp;"|"&amp;'Edit Sheet'!G8748)</f>
        <v/>
      </c>
    </row>
    <row r="8750" spans="1:1" x14ac:dyDescent="0.25">
      <c r="A8750" s="10" t="str">
        <f>IF('Edit Sheet'!A8749="","",'Edit Sheet'!A8749&amp;"|"&amp;'Edit Sheet'!B8749&amp;"|"&amp;'Edit Sheet'!C8749&amp;"|"&amp;'Edit Sheet'!D8749&amp;"|"&amp;'Edit Sheet'!E8749&amp;"|"&amp;'Edit Sheet'!F8749&amp;"|"&amp;'Edit Sheet'!G8749)</f>
        <v/>
      </c>
    </row>
    <row r="8751" spans="1:1" x14ac:dyDescent="0.25">
      <c r="A8751" s="10" t="str">
        <f>IF('Edit Sheet'!A8750="","",'Edit Sheet'!A8750&amp;"|"&amp;'Edit Sheet'!B8750&amp;"|"&amp;'Edit Sheet'!C8750&amp;"|"&amp;'Edit Sheet'!D8750&amp;"|"&amp;'Edit Sheet'!E8750&amp;"|"&amp;'Edit Sheet'!F8750&amp;"|"&amp;'Edit Sheet'!G8750)</f>
        <v/>
      </c>
    </row>
    <row r="8752" spans="1:1" x14ac:dyDescent="0.25">
      <c r="A8752" s="10" t="str">
        <f>IF('Edit Sheet'!A8751="","",'Edit Sheet'!A8751&amp;"|"&amp;'Edit Sheet'!B8751&amp;"|"&amp;'Edit Sheet'!C8751&amp;"|"&amp;'Edit Sheet'!D8751&amp;"|"&amp;'Edit Sheet'!E8751&amp;"|"&amp;'Edit Sheet'!F8751&amp;"|"&amp;'Edit Sheet'!G8751)</f>
        <v/>
      </c>
    </row>
    <row r="8753" spans="1:1" x14ac:dyDescent="0.25">
      <c r="A8753" s="10" t="str">
        <f>IF('Edit Sheet'!A8752="","",'Edit Sheet'!A8752&amp;"|"&amp;'Edit Sheet'!B8752&amp;"|"&amp;'Edit Sheet'!C8752&amp;"|"&amp;'Edit Sheet'!D8752&amp;"|"&amp;'Edit Sheet'!E8752&amp;"|"&amp;'Edit Sheet'!F8752&amp;"|"&amp;'Edit Sheet'!G8752)</f>
        <v/>
      </c>
    </row>
    <row r="8754" spans="1:1" x14ac:dyDescent="0.25">
      <c r="A8754" s="10" t="str">
        <f>IF('Edit Sheet'!A8753="","",'Edit Sheet'!A8753&amp;"|"&amp;'Edit Sheet'!B8753&amp;"|"&amp;'Edit Sheet'!C8753&amp;"|"&amp;'Edit Sheet'!D8753&amp;"|"&amp;'Edit Sheet'!E8753&amp;"|"&amp;'Edit Sheet'!F8753&amp;"|"&amp;'Edit Sheet'!G8753)</f>
        <v/>
      </c>
    </row>
    <row r="8755" spans="1:1" x14ac:dyDescent="0.25">
      <c r="A8755" s="10" t="str">
        <f>IF('Edit Sheet'!A8754="","",'Edit Sheet'!A8754&amp;"|"&amp;'Edit Sheet'!B8754&amp;"|"&amp;'Edit Sheet'!C8754&amp;"|"&amp;'Edit Sheet'!D8754&amp;"|"&amp;'Edit Sheet'!E8754&amp;"|"&amp;'Edit Sheet'!F8754&amp;"|"&amp;'Edit Sheet'!G8754)</f>
        <v/>
      </c>
    </row>
    <row r="8756" spans="1:1" x14ac:dyDescent="0.25">
      <c r="A8756" s="10" t="str">
        <f>IF('Edit Sheet'!A8755="","",'Edit Sheet'!A8755&amp;"|"&amp;'Edit Sheet'!B8755&amp;"|"&amp;'Edit Sheet'!C8755&amp;"|"&amp;'Edit Sheet'!D8755&amp;"|"&amp;'Edit Sheet'!E8755&amp;"|"&amp;'Edit Sheet'!F8755&amp;"|"&amp;'Edit Sheet'!G8755)</f>
        <v/>
      </c>
    </row>
    <row r="8757" spans="1:1" x14ac:dyDescent="0.25">
      <c r="A8757" s="10" t="str">
        <f>IF('Edit Sheet'!A8756="","",'Edit Sheet'!A8756&amp;"|"&amp;'Edit Sheet'!B8756&amp;"|"&amp;'Edit Sheet'!C8756&amp;"|"&amp;'Edit Sheet'!D8756&amp;"|"&amp;'Edit Sheet'!E8756&amp;"|"&amp;'Edit Sheet'!F8756&amp;"|"&amp;'Edit Sheet'!G8756)</f>
        <v/>
      </c>
    </row>
    <row r="8758" spans="1:1" x14ac:dyDescent="0.25">
      <c r="A8758" s="10" t="str">
        <f>IF('Edit Sheet'!A8757="","",'Edit Sheet'!A8757&amp;"|"&amp;'Edit Sheet'!B8757&amp;"|"&amp;'Edit Sheet'!C8757&amp;"|"&amp;'Edit Sheet'!D8757&amp;"|"&amp;'Edit Sheet'!E8757&amp;"|"&amp;'Edit Sheet'!F8757&amp;"|"&amp;'Edit Sheet'!G8757)</f>
        <v/>
      </c>
    </row>
    <row r="8759" spans="1:1" x14ac:dyDescent="0.25">
      <c r="A8759" s="10" t="str">
        <f>IF('Edit Sheet'!A8758="","",'Edit Sheet'!A8758&amp;"|"&amp;'Edit Sheet'!B8758&amp;"|"&amp;'Edit Sheet'!C8758&amp;"|"&amp;'Edit Sheet'!D8758&amp;"|"&amp;'Edit Sheet'!E8758&amp;"|"&amp;'Edit Sheet'!F8758&amp;"|"&amp;'Edit Sheet'!G8758)</f>
        <v/>
      </c>
    </row>
    <row r="8760" spans="1:1" x14ac:dyDescent="0.25">
      <c r="A8760" s="10" t="str">
        <f>IF('Edit Sheet'!A8759="","",'Edit Sheet'!A8759&amp;"|"&amp;'Edit Sheet'!B8759&amp;"|"&amp;'Edit Sheet'!C8759&amp;"|"&amp;'Edit Sheet'!D8759&amp;"|"&amp;'Edit Sheet'!E8759&amp;"|"&amp;'Edit Sheet'!F8759&amp;"|"&amp;'Edit Sheet'!G8759)</f>
        <v/>
      </c>
    </row>
    <row r="8761" spans="1:1" x14ac:dyDescent="0.25">
      <c r="A8761" s="10" t="str">
        <f>IF('Edit Sheet'!A8760="","",'Edit Sheet'!A8760&amp;"|"&amp;'Edit Sheet'!B8760&amp;"|"&amp;'Edit Sheet'!C8760&amp;"|"&amp;'Edit Sheet'!D8760&amp;"|"&amp;'Edit Sheet'!E8760&amp;"|"&amp;'Edit Sheet'!F8760&amp;"|"&amp;'Edit Sheet'!G8760)</f>
        <v/>
      </c>
    </row>
    <row r="8762" spans="1:1" x14ac:dyDescent="0.25">
      <c r="A8762" s="10" t="str">
        <f>IF('Edit Sheet'!A8761="","",'Edit Sheet'!A8761&amp;"|"&amp;'Edit Sheet'!B8761&amp;"|"&amp;'Edit Sheet'!C8761&amp;"|"&amp;'Edit Sheet'!D8761&amp;"|"&amp;'Edit Sheet'!E8761&amp;"|"&amp;'Edit Sheet'!F8761&amp;"|"&amp;'Edit Sheet'!G8761)</f>
        <v/>
      </c>
    </row>
    <row r="8763" spans="1:1" x14ac:dyDescent="0.25">
      <c r="A8763" s="10" t="str">
        <f>IF('Edit Sheet'!A8762="","",'Edit Sheet'!A8762&amp;"|"&amp;'Edit Sheet'!B8762&amp;"|"&amp;'Edit Sheet'!C8762&amp;"|"&amp;'Edit Sheet'!D8762&amp;"|"&amp;'Edit Sheet'!E8762&amp;"|"&amp;'Edit Sheet'!F8762&amp;"|"&amp;'Edit Sheet'!G8762)</f>
        <v/>
      </c>
    </row>
    <row r="8764" spans="1:1" x14ac:dyDescent="0.25">
      <c r="A8764" s="10" t="str">
        <f>IF('Edit Sheet'!A8763="","",'Edit Sheet'!A8763&amp;"|"&amp;'Edit Sheet'!B8763&amp;"|"&amp;'Edit Sheet'!C8763&amp;"|"&amp;'Edit Sheet'!D8763&amp;"|"&amp;'Edit Sheet'!E8763&amp;"|"&amp;'Edit Sheet'!F8763&amp;"|"&amp;'Edit Sheet'!G8763)</f>
        <v/>
      </c>
    </row>
    <row r="8765" spans="1:1" x14ac:dyDescent="0.25">
      <c r="A8765" s="10" t="str">
        <f>IF('Edit Sheet'!A8764="","",'Edit Sheet'!A8764&amp;"|"&amp;'Edit Sheet'!B8764&amp;"|"&amp;'Edit Sheet'!C8764&amp;"|"&amp;'Edit Sheet'!D8764&amp;"|"&amp;'Edit Sheet'!E8764&amp;"|"&amp;'Edit Sheet'!F8764&amp;"|"&amp;'Edit Sheet'!G8764)</f>
        <v/>
      </c>
    </row>
    <row r="8766" spans="1:1" x14ac:dyDescent="0.25">
      <c r="A8766" s="10" t="str">
        <f>IF('Edit Sheet'!A8765="","",'Edit Sheet'!A8765&amp;"|"&amp;'Edit Sheet'!B8765&amp;"|"&amp;'Edit Sheet'!C8765&amp;"|"&amp;'Edit Sheet'!D8765&amp;"|"&amp;'Edit Sheet'!E8765&amp;"|"&amp;'Edit Sheet'!F8765&amp;"|"&amp;'Edit Sheet'!G8765)</f>
        <v/>
      </c>
    </row>
    <row r="8767" spans="1:1" x14ac:dyDescent="0.25">
      <c r="A8767" s="10" t="str">
        <f>IF('Edit Sheet'!A8766="","",'Edit Sheet'!A8766&amp;"|"&amp;'Edit Sheet'!B8766&amp;"|"&amp;'Edit Sheet'!C8766&amp;"|"&amp;'Edit Sheet'!D8766&amp;"|"&amp;'Edit Sheet'!E8766&amp;"|"&amp;'Edit Sheet'!F8766&amp;"|"&amp;'Edit Sheet'!G8766)</f>
        <v/>
      </c>
    </row>
    <row r="8768" spans="1:1" x14ac:dyDescent="0.25">
      <c r="A8768" s="10" t="str">
        <f>IF('Edit Sheet'!A8767="","",'Edit Sheet'!A8767&amp;"|"&amp;'Edit Sheet'!B8767&amp;"|"&amp;'Edit Sheet'!C8767&amp;"|"&amp;'Edit Sheet'!D8767&amp;"|"&amp;'Edit Sheet'!E8767&amp;"|"&amp;'Edit Sheet'!F8767&amp;"|"&amp;'Edit Sheet'!G8767)</f>
        <v/>
      </c>
    </row>
    <row r="8769" spans="1:1" x14ac:dyDescent="0.25">
      <c r="A8769" s="10" t="str">
        <f>IF('Edit Sheet'!A8768="","",'Edit Sheet'!A8768&amp;"|"&amp;'Edit Sheet'!B8768&amp;"|"&amp;'Edit Sheet'!C8768&amp;"|"&amp;'Edit Sheet'!D8768&amp;"|"&amp;'Edit Sheet'!E8768&amp;"|"&amp;'Edit Sheet'!F8768&amp;"|"&amp;'Edit Sheet'!G8768)</f>
        <v/>
      </c>
    </row>
    <row r="8770" spans="1:1" x14ac:dyDescent="0.25">
      <c r="A8770" s="10" t="str">
        <f>IF('Edit Sheet'!A8769="","",'Edit Sheet'!A8769&amp;"|"&amp;'Edit Sheet'!B8769&amp;"|"&amp;'Edit Sheet'!C8769&amp;"|"&amp;'Edit Sheet'!D8769&amp;"|"&amp;'Edit Sheet'!E8769&amp;"|"&amp;'Edit Sheet'!F8769&amp;"|"&amp;'Edit Sheet'!G8769)</f>
        <v/>
      </c>
    </row>
    <row r="8771" spans="1:1" x14ac:dyDescent="0.25">
      <c r="A8771" s="10" t="str">
        <f>IF('Edit Sheet'!A8770="","",'Edit Sheet'!A8770&amp;"|"&amp;'Edit Sheet'!B8770&amp;"|"&amp;'Edit Sheet'!C8770&amp;"|"&amp;'Edit Sheet'!D8770&amp;"|"&amp;'Edit Sheet'!E8770&amp;"|"&amp;'Edit Sheet'!F8770&amp;"|"&amp;'Edit Sheet'!G8770)</f>
        <v/>
      </c>
    </row>
    <row r="8772" spans="1:1" x14ac:dyDescent="0.25">
      <c r="A8772" s="10" t="str">
        <f>IF('Edit Sheet'!A8771="","",'Edit Sheet'!A8771&amp;"|"&amp;'Edit Sheet'!B8771&amp;"|"&amp;'Edit Sheet'!C8771&amp;"|"&amp;'Edit Sheet'!D8771&amp;"|"&amp;'Edit Sheet'!E8771&amp;"|"&amp;'Edit Sheet'!F8771&amp;"|"&amp;'Edit Sheet'!G8771)</f>
        <v/>
      </c>
    </row>
    <row r="8773" spans="1:1" x14ac:dyDescent="0.25">
      <c r="A8773" s="10" t="str">
        <f>IF('Edit Sheet'!A8772="","",'Edit Sheet'!A8772&amp;"|"&amp;'Edit Sheet'!B8772&amp;"|"&amp;'Edit Sheet'!C8772&amp;"|"&amp;'Edit Sheet'!D8772&amp;"|"&amp;'Edit Sheet'!E8772&amp;"|"&amp;'Edit Sheet'!F8772&amp;"|"&amp;'Edit Sheet'!G8772)</f>
        <v/>
      </c>
    </row>
    <row r="8774" spans="1:1" x14ac:dyDescent="0.25">
      <c r="A8774" s="10" t="str">
        <f>IF('Edit Sheet'!A8773="","",'Edit Sheet'!A8773&amp;"|"&amp;'Edit Sheet'!B8773&amp;"|"&amp;'Edit Sheet'!C8773&amp;"|"&amp;'Edit Sheet'!D8773&amp;"|"&amp;'Edit Sheet'!E8773&amp;"|"&amp;'Edit Sheet'!F8773&amp;"|"&amp;'Edit Sheet'!G8773)</f>
        <v/>
      </c>
    </row>
    <row r="8775" spans="1:1" x14ac:dyDescent="0.25">
      <c r="A8775" s="10" t="str">
        <f>IF('Edit Sheet'!A8774="","",'Edit Sheet'!A8774&amp;"|"&amp;'Edit Sheet'!B8774&amp;"|"&amp;'Edit Sheet'!C8774&amp;"|"&amp;'Edit Sheet'!D8774&amp;"|"&amp;'Edit Sheet'!E8774&amp;"|"&amp;'Edit Sheet'!F8774&amp;"|"&amp;'Edit Sheet'!G8774)</f>
        <v/>
      </c>
    </row>
    <row r="8776" spans="1:1" x14ac:dyDescent="0.25">
      <c r="A8776" s="10" t="str">
        <f>IF('Edit Sheet'!A8775="","",'Edit Sheet'!A8775&amp;"|"&amp;'Edit Sheet'!B8775&amp;"|"&amp;'Edit Sheet'!C8775&amp;"|"&amp;'Edit Sheet'!D8775&amp;"|"&amp;'Edit Sheet'!E8775&amp;"|"&amp;'Edit Sheet'!F8775&amp;"|"&amp;'Edit Sheet'!G8775)</f>
        <v/>
      </c>
    </row>
    <row r="8777" spans="1:1" x14ac:dyDescent="0.25">
      <c r="A8777" s="10" t="str">
        <f>IF('Edit Sheet'!A8776="","",'Edit Sheet'!A8776&amp;"|"&amp;'Edit Sheet'!B8776&amp;"|"&amp;'Edit Sheet'!C8776&amp;"|"&amp;'Edit Sheet'!D8776&amp;"|"&amp;'Edit Sheet'!E8776&amp;"|"&amp;'Edit Sheet'!F8776&amp;"|"&amp;'Edit Sheet'!G8776)</f>
        <v/>
      </c>
    </row>
    <row r="8778" spans="1:1" x14ac:dyDescent="0.25">
      <c r="A8778" s="10" t="str">
        <f>IF('Edit Sheet'!A8777="","",'Edit Sheet'!A8777&amp;"|"&amp;'Edit Sheet'!B8777&amp;"|"&amp;'Edit Sheet'!C8777&amp;"|"&amp;'Edit Sheet'!D8777&amp;"|"&amp;'Edit Sheet'!E8777&amp;"|"&amp;'Edit Sheet'!F8777&amp;"|"&amp;'Edit Sheet'!G8777)</f>
        <v/>
      </c>
    </row>
    <row r="8779" spans="1:1" x14ac:dyDescent="0.25">
      <c r="A8779" s="10" t="str">
        <f>IF('Edit Sheet'!A8778="","",'Edit Sheet'!A8778&amp;"|"&amp;'Edit Sheet'!B8778&amp;"|"&amp;'Edit Sheet'!C8778&amp;"|"&amp;'Edit Sheet'!D8778&amp;"|"&amp;'Edit Sheet'!E8778&amp;"|"&amp;'Edit Sheet'!F8778&amp;"|"&amp;'Edit Sheet'!G8778)</f>
        <v/>
      </c>
    </row>
    <row r="8780" spans="1:1" x14ac:dyDescent="0.25">
      <c r="A8780" s="10" t="str">
        <f>IF('Edit Sheet'!A8779="","",'Edit Sheet'!A8779&amp;"|"&amp;'Edit Sheet'!B8779&amp;"|"&amp;'Edit Sheet'!C8779&amp;"|"&amp;'Edit Sheet'!D8779&amp;"|"&amp;'Edit Sheet'!E8779&amp;"|"&amp;'Edit Sheet'!F8779&amp;"|"&amp;'Edit Sheet'!G8779)</f>
        <v/>
      </c>
    </row>
    <row r="8781" spans="1:1" x14ac:dyDescent="0.25">
      <c r="A8781" s="10" t="str">
        <f>IF('Edit Sheet'!A8780="","",'Edit Sheet'!A8780&amp;"|"&amp;'Edit Sheet'!B8780&amp;"|"&amp;'Edit Sheet'!C8780&amp;"|"&amp;'Edit Sheet'!D8780&amp;"|"&amp;'Edit Sheet'!E8780&amp;"|"&amp;'Edit Sheet'!F8780&amp;"|"&amp;'Edit Sheet'!G8780)</f>
        <v/>
      </c>
    </row>
    <row r="8782" spans="1:1" x14ac:dyDescent="0.25">
      <c r="A8782" s="10" t="str">
        <f>IF('Edit Sheet'!A8781="","",'Edit Sheet'!A8781&amp;"|"&amp;'Edit Sheet'!B8781&amp;"|"&amp;'Edit Sheet'!C8781&amp;"|"&amp;'Edit Sheet'!D8781&amp;"|"&amp;'Edit Sheet'!E8781&amp;"|"&amp;'Edit Sheet'!F8781&amp;"|"&amp;'Edit Sheet'!G8781)</f>
        <v/>
      </c>
    </row>
    <row r="8783" spans="1:1" x14ac:dyDescent="0.25">
      <c r="A8783" s="10" t="str">
        <f>IF('Edit Sheet'!A8782="","",'Edit Sheet'!A8782&amp;"|"&amp;'Edit Sheet'!B8782&amp;"|"&amp;'Edit Sheet'!C8782&amp;"|"&amp;'Edit Sheet'!D8782&amp;"|"&amp;'Edit Sheet'!E8782&amp;"|"&amp;'Edit Sheet'!F8782&amp;"|"&amp;'Edit Sheet'!G8782)</f>
        <v/>
      </c>
    </row>
    <row r="8784" spans="1:1" x14ac:dyDescent="0.25">
      <c r="A8784" s="10" t="str">
        <f>IF('Edit Sheet'!A8783="","",'Edit Sheet'!A8783&amp;"|"&amp;'Edit Sheet'!B8783&amp;"|"&amp;'Edit Sheet'!C8783&amp;"|"&amp;'Edit Sheet'!D8783&amp;"|"&amp;'Edit Sheet'!E8783&amp;"|"&amp;'Edit Sheet'!F8783&amp;"|"&amp;'Edit Sheet'!G8783)</f>
        <v/>
      </c>
    </row>
    <row r="8785" spans="1:1" x14ac:dyDescent="0.25">
      <c r="A8785" s="10" t="str">
        <f>IF('Edit Sheet'!A8784="","",'Edit Sheet'!A8784&amp;"|"&amp;'Edit Sheet'!B8784&amp;"|"&amp;'Edit Sheet'!C8784&amp;"|"&amp;'Edit Sheet'!D8784&amp;"|"&amp;'Edit Sheet'!E8784&amp;"|"&amp;'Edit Sheet'!F8784&amp;"|"&amp;'Edit Sheet'!G8784)</f>
        <v/>
      </c>
    </row>
    <row r="8786" spans="1:1" x14ac:dyDescent="0.25">
      <c r="A8786" s="10" t="str">
        <f>IF('Edit Sheet'!A8785="","",'Edit Sheet'!A8785&amp;"|"&amp;'Edit Sheet'!B8785&amp;"|"&amp;'Edit Sheet'!C8785&amp;"|"&amp;'Edit Sheet'!D8785&amp;"|"&amp;'Edit Sheet'!E8785&amp;"|"&amp;'Edit Sheet'!F8785&amp;"|"&amp;'Edit Sheet'!G8785)</f>
        <v/>
      </c>
    </row>
    <row r="8787" spans="1:1" x14ac:dyDescent="0.25">
      <c r="A8787" s="10" t="str">
        <f>IF('Edit Sheet'!A8786="","",'Edit Sheet'!A8786&amp;"|"&amp;'Edit Sheet'!B8786&amp;"|"&amp;'Edit Sheet'!C8786&amp;"|"&amp;'Edit Sheet'!D8786&amp;"|"&amp;'Edit Sheet'!E8786&amp;"|"&amp;'Edit Sheet'!F8786&amp;"|"&amp;'Edit Sheet'!G8786)</f>
        <v/>
      </c>
    </row>
    <row r="8788" spans="1:1" x14ac:dyDescent="0.25">
      <c r="A8788" s="10" t="str">
        <f>IF('Edit Sheet'!A8787="","",'Edit Sheet'!A8787&amp;"|"&amp;'Edit Sheet'!B8787&amp;"|"&amp;'Edit Sheet'!C8787&amp;"|"&amp;'Edit Sheet'!D8787&amp;"|"&amp;'Edit Sheet'!E8787&amp;"|"&amp;'Edit Sheet'!F8787&amp;"|"&amp;'Edit Sheet'!G8787)</f>
        <v/>
      </c>
    </row>
    <row r="8789" spans="1:1" x14ac:dyDescent="0.25">
      <c r="A8789" s="10" t="str">
        <f>IF('Edit Sheet'!A8788="","",'Edit Sheet'!A8788&amp;"|"&amp;'Edit Sheet'!B8788&amp;"|"&amp;'Edit Sheet'!C8788&amp;"|"&amp;'Edit Sheet'!D8788&amp;"|"&amp;'Edit Sheet'!E8788&amp;"|"&amp;'Edit Sheet'!F8788&amp;"|"&amp;'Edit Sheet'!G8788)</f>
        <v/>
      </c>
    </row>
    <row r="8790" spans="1:1" x14ac:dyDescent="0.25">
      <c r="A8790" s="10" t="str">
        <f>IF('Edit Sheet'!A8789="","",'Edit Sheet'!A8789&amp;"|"&amp;'Edit Sheet'!B8789&amp;"|"&amp;'Edit Sheet'!C8789&amp;"|"&amp;'Edit Sheet'!D8789&amp;"|"&amp;'Edit Sheet'!E8789&amp;"|"&amp;'Edit Sheet'!F8789&amp;"|"&amp;'Edit Sheet'!G8789)</f>
        <v/>
      </c>
    </row>
    <row r="8791" spans="1:1" x14ac:dyDescent="0.25">
      <c r="A8791" s="10" t="str">
        <f>IF('Edit Sheet'!A8790="","",'Edit Sheet'!A8790&amp;"|"&amp;'Edit Sheet'!B8790&amp;"|"&amp;'Edit Sheet'!C8790&amp;"|"&amp;'Edit Sheet'!D8790&amp;"|"&amp;'Edit Sheet'!E8790&amp;"|"&amp;'Edit Sheet'!F8790&amp;"|"&amp;'Edit Sheet'!G8790)</f>
        <v/>
      </c>
    </row>
    <row r="8792" spans="1:1" x14ac:dyDescent="0.25">
      <c r="A8792" s="10" t="str">
        <f>IF('Edit Sheet'!A8791="","",'Edit Sheet'!A8791&amp;"|"&amp;'Edit Sheet'!B8791&amp;"|"&amp;'Edit Sheet'!C8791&amp;"|"&amp;'Edit Sheet'!D8791&amp;"|"&amp;'Edit Sheet'!E8791&amp;"|"&amp;'Edit Sheet'!F8791&amp;"|"&amp;'Edit Sheet'!G8791)</f>
        <v/>
      </c>
    </row>
    <row r="8793" spans="1:1" x14ac:dyDescent="0.25">
      <c r="A8793" s="10" t="str">
        <f>IF('Edit Sheet'!A8792="","",'Edit Sheet'!A8792&amp;"|"&amp;'Edit Sheet'!B8792&amp;"|"&amp;'Edit Sheet'!C8792&amp;"|"&amp;'Edit Sheet'!D8792&amp;"|"&amp;'Edit Sheet'!E8792&amp;"|"&amp;'Edit Sheet'!F8792&amp;"|"&amp;'Edit Sheet'!G8792)</f>
        <v/>
      </c>
    </row>
    <row r="8794" spans="1:1" x14ac:dyDescent="0.25">
      <c r="A8794" s="10" t="str">
        <f>IF('Edit Sheet'!A8793="","",'Edit Sheet'!A8793&amp;"|"&amp;'Edit Sheet'!B8793&amp;"|"&amp;'Edit Sheet'!C8793&amp;"|"&amp;'Edit Sheet'!D8793&amp;"|"&amp;'Edit Sheet'!E8793&amp;"|"&amp;'Edit Sheet'!F8793&amp;"|"&amp;'Edit Sheet'!G8793)</f>
        <v/>
      </c>
    </row>
    <row r="8795" spans="1:1" x14ac:dyDescent="0.25">
      <c r="A8795" s="10" t="str">
        <f>IF('Edit Sheet'!A8794="","",'Edit Sheet'!A8794&amp;"|"&amp;'Edit Sheet'!B8794&amp;"|"&amp;'Edit Sheet'!C8794&amp;"|"&amp;'Edit Sheet'!D8794&amp;"|"&amp;'Edit Sheet'!E8794&amp;"|"&amp;'Edit Sheet'!F8794&amp;"|"&amp;'Edit Sheet'!G8794)</f>
        <v/>
      </c>
    </row>
    <row r="8796" spans="1:1" x14ac:dyDescent="0.25">
      <c r="A8796" s="10" t="str">
        <f>IF('Edit Sheet'!A8795="","",'Edit Sheet'!A8795&amp;"|"&amp;'Edit Sheet'!B8795&amp;"|"&amp;'Edit Sheet'!C8795&amp;"|"&amp;'Edit Sheet'!D8795&amp;"|"&amp;'Edit Sheet'!E8795&amp;"|"&amp;'Edit Sheet'!F8795&amp;"|"&amp;'Edit Sheet'!G8795)</f>
        <v/>
      </c>
    </row>
    <row r="8797" spans="1:1" x14ac:dyDescent="0.25">
      <c r="A8797" s="10" t="str">
        <f>IF('Edit Sheet'!A8796="","",'Edit Sheet'!A8796&amp;"|"&amp;'Edit Sheet'!B8796&amp;"|"&amp;'Edit Sheet'!C8796&amp;"|"&amp;'Edit Sheet'!D8796&amp;"|"&amp;'Edit Sheet'!E8796&amp;"|"&amp;'Edit Sheet'!F8796&amp;"|"&amp;'Edit Sheet'!G8796)</f>
        <v/>
      </c>
    </row>
    <row r="8798" spans="1:1" x14ac:dyDescent="0.25">
      <c r="A8798" s="10" t="str">
        <f>IF('Edit Sheet'!A8797="","",'Edit Sheet'!A8797&amp;"|"&amp;'Edit Sheet'!B8797&amp;"|"&amp;'Edit Sheet'!C8797&amp;"|"&amp;'Edit Sheet'!D8797&amp;"|"&amp;'Edit Sheet'!E8797&amp;"|"&amp;'Edit Sheet'!F8797&amp;"|"&amp;'Edit Sheet'!G8797)</f>
        <v/>
      </c>
    </row>
    <row r="8799" spans="1:1" x14ac:dyDescent="0.25">
      <c r="A8799" s="10" t="str">
        <f>IF('Edit Sheet'!A8798="","",'Edit Sheet'!A8798&amp;"|"&amp;'Edit Sheet'!B8798&amp;"|"&amp;'Edit Sheet'!C8798&amp;"|"&amp;'Edit Sheet'!D8798&amp;"|"&amp;'Edit Sheet'!E8798&amp;"|"&amp;'Edit Sheet'!F8798&amp;"|"&amp;'Edit Sheet'!G8798)</f>
        <v/>
      </c>
    </row>
    <row r="8800" spans="1:1" x14ac:dyDescent="0.25">
      <c r="A8800" s="10" t="str">
        <f>IF('Edit Sheet'!A8799="","",'Edit Sheet'!A8799&amp;"|"&amp;'Edit Sheet'!B8799&amp;"|"&amp;'Edit Sheet'!C8799&amp;"|"&amp;'Edit Sheet'!D8799&amp;"|"&amp;'Edit Sheet'!E8799&amp;"|"&amp;'Edit Sheet'!F8799&amp;"|"&amp;'Edit Sheet'!G8799)</f>
        <v/>
      </c>
    </row>
    <row r="8801" spans="1:1" x14ac:dyDescent="0.25">
      <c r="A8801" s="10" t="str">
        <f>IF('Edit Sheet'!A8800="","",'Edit Sheet'!A8800&amp;"|"&amp;'Edit Sheet'!B8800&amp;"|"&amp;'Edit Sheet'!C8800&amp;"|"&amp;'Edit Sheet'!D8800&amp;"|"&amp;'Edit Sheet'!E8800&amp;"|"&amp;'Edit Sheet'!F8800&amp;"|"&amp;'Edit Sheet'!G8800)</f>
        <v/>
      </c>
    </row>
    <row r="8802" spans="1:1" x14ac:dyDescent="0.25">
      <c r="A8802" s="10" t="str">
        <f>IF('Edit Sheet'!A8801="","",'Edit Sheet'!A8801&amp;"|"&amp;'Edit Sheet'!B8801&amp;"|"&amp;'Edit Sheet'!C8801&amp;"|"&amp;'Edit Sheet'!D8801&amp;"|"&amp;'Edit Sheet'!E8801&amp;"|"&amp;'Edit Sheet'!F8801&amp;"|"&amp;'Edit Sheet'!G8801)</f>
        <v/>
      </c>
    </row>
    <row r="8803" spans="1:1" x14ac:dyDescent="0.25">
      <c r="A8803" s="10" t="str">
        <f>IF('Edit Sheet'!A8802="","",'Edit Sheet'!A8802&amp;"|"&amp;'Edit Sheet'!B8802&amp;"|"&amp;'Edit Sheet'!C8802&amp;"|"&amp;'Edit Sheet'!D8802&amp;"|"&amp;'Edit Sheet'!E8802&amp;"|"&amp;'Edit Sheet'!F8802&amp;"|"&amp;'Edit Sheet'!G8802)</f>
        <v/>
      </c>
    </row>
    <row r="8804" spans="1:1" x14ac:dyDescent="0.25">
      <c r="A8804" s="10" t="str">
        <f>IF('Edit Sheet'!A8803="","",'Edit Sheet'!A8803&amp;"|"&amp;'Edit Sheet'!B8803&amp;"|"&amp;'Edit Sheet'!C8803&amp;"|"&amp;'Edit Sheet'!D8803&amp;"|"&amp;'Edit Sheet'!E8803&amp;"|"&amp;'Edit Sheet'!F8803&amp;"|"&amp;'Edit Sheet'!G8803)</f>
        <v/>
      </c>
    </row>
    <row r="8805" spans="1:1" x14ac:dyDescent="0.25">
      <c r="A8805" s="10" t="str">
        <f>IF('Edit Sheet'!A8804="","",'Edit Sheet'!A8804&amp;"|"&amp;'Edit Sheet'!B8804&amp;"|"&amp;'Edit Sheet'!C8804&amp;"|"&amp;'Edit Sheet'!D8804&amp;"|"&amp;'Edit Sheet'!E8804&amp;"|"&amp;'Edit Sheet'!F8804&amp;"|"&amp;'Edit Sheet'!G8804)</f>
        <v/>
      </c>
    </row>
    <row r="8806" spans="1:1" x14ac:dyDescent="0.25">
      <c r="A8806" s="10" t="str">
        <f>IF('Edit Sheet'!A8805="","",'Edit Sheet'!A8805&amp;"|"&amp;'Edit Sheet'!B8805&amp;"|"&amp;'Edit Sheet'!C8805&amp;"|"&amp;'Edit Sheet'!D8805&amp;"|"&amp;'Edit Sheet'!E8805&amp;"|"&amp;'Edit Sheet'!F8805&amp;"|"&amp;'Edit Sheet'!G8805)</f>
        <v/>
      </c>
    </row>
    <row r="8807" spans="1:1" x14ac:dyDescent="0.25">
      <c r="A8807" s="10" t="str">
        <f>IF('Edit Sheet'!A8806="","",'Edit Sheet'!A8806&amp;"|"&amp;'Edit Sheet'!B8806&amp;"|"&amp;'Edit Sheet'!C8806&amp;"|"&amp;'Edit Sheet'!D8806&amp;"|"&amp;'Edit Sheet'!E8806&amp;"|"&amp;'Edit Sheet'!F8806&amp;"|"&amp;'Edit Sheet'!G8806)</f>
        <v/>
      </c>
    </row>
    <row r="8808" spans="1:1" x14ac:dyDescent="0.25">
      <c r="A8808" s="10" t="str">
        <f>IF('Edit Sheet'!A8807="","",'Edit Sheet'!A8807&amp;"|"&amp;'Edit Sheet'!B8807&amp;"|"&amp;'Edit Sheet'!C8807&amp;"|"&amp;'Edit Sheet'!D8807&amp;"|"&amp;'Edit Sheet'!E8807&amp;"|"&amp;'Edit Sheet'!F8807&amp;"|"&amp;'Edit Sheet'!G8807)</f>
        <v/>
      </c>
    </row>
    <row r="8809" spans="1:1" x14ac:dyDescent="0.25">
      <c r="A8809" s="10" t="str">
        <f>IF('Edit Sheet'!A8808="","",'Edit Sheet'!A8808&amp;"|"&amp;'Edit Sheet'!B8808&amp;"|"&amp;'Edit Sheet'!C8808&amp;"|"&amp;'Edit Sheet'!D8808&amp;"|"&amp;'Edit Sheet'!E8808&amp;"|"&amp;'Edit Sheet'!F8808&amp;"|"&amp;'Edit Sheet'!G8808)</f>
        <v/>
      </c>
    </row>
    <row r="8810" spans="1:1" x14ac:dyDescent="0.25">
      <c r="A8810" s="10" t="str">
        <f>IF('Edit Sheet'!A8809="","",'Edit Sheet'!A8809&amp;"|"&amp;'Edit Sheet'!B8809&amp;"|"&amp;'Edit Sheet'!C8809&amp;"|"&amp;'Edit Sheet'!D8809&amp;"|"&amp;'Edit Sheet'!E8809&amp;"|"&amp;'Edit Sheet'!F8809&amp;"|"&amp;'Edit Sheet'!G8809)</f>
        <v/>
      </c>
    </row>
    <row r="8811" spans="1:1" x14ac:dyDescent="0.25">
      <c r="A8811" s="10" t="str">
        <f>IF('Edit Sheet'!A8810="","",'Edit Sheet'!A8810&amp;"|"&amp;'Edit Sheet'!B8810&amp;"|"&amp;'Edit Sheet'!C8810&amp;"|"&amp;'Edit Sheet'!D8810&amp;"|"&amp;'Edit Sheet'!E8810&amp;"|"&amp;'Edit Sheet'!F8810&amp;"|"&amp;'Edit Sheet'!G8810)</f>
        <v/>
      </c>
    </row>
    <row r="8812" spans="1:1" x14ac:dyDescent="0.25">
      <c r="A8812" s="10" t="str">
        <f>IF('Edit Sheet'!A8811="","",'Edit Sheet'!A8811&amp;"|"&amp;'Edit Sheet'!B8811&amp;"|"&amp;'Edit Sheet'!C8811&amp;"|"&amp;'Edit Sheet'!D8811&amp;"|"&amp;'Edit Sheet'!E8811&amp;"|"&amp;'Edit Sheet'!F8811&amp;"|"&amp;'Edit Sheet'!G8811)</f>
        <v/>
      </c>
    </row>
    <row r="8813" spans="1:1" x14ac:dyDescent="0.25">
      <c r="A8813" s="10" t="str">
        <f>IF('Edit Sheet'!A8812="","",'Edit Sheet'!A8812&amp;"|"&amp;'Edit Sheet'!B8812&amp;"|"&amp;'Edit Sheet'!C8812&amp;"|"&amp;'Edit Sheet'!D8812&amp;"|"&amp;'Edit Sheet'!E8812&amp;"|"&amp;'Edit Sheet'!F8812&amp;"|"&amp;'Edit Sheet'!G8812)</f>
        <v/>
      </c>
    </row>
    <row r="8814" spans="1:1" x14ac:dyDescent="0.25">
      <c r="A8814" s="10" t="str">
        <f>IF('Edit Sheet'!A8813="","",'Edit Sheet'!A8813&amp;"|"&amp;'Edit Sheet'!B8813&amp;"|"&amp;'Edit Sheet'!C8813&amp;"|"&amp;'Edit Sheet'!D8813&amp;"|"&amp;'Edit Sheet'!E8813&amp;"|"&amp;'Edit Sheet'!F8813&amp;"|"&amp;'Edit Sheet'!G8813)</f>
        <v/>
      </c>
    </row>
    <row r="8815" spans="1:1" x14ac:dyDescent="0.25">
      <c r="A8815" s="10" t="str">
        <f>IF('Edit Sheet'!A8814="","",'Edit Sheet'!A8814&amp;"|"&amp;'Edit Sheet'!B8814&amp;"|"&amp;'Edit Sheet'!C8814&amp;"|"&amp;'Edit Sheet'!D8814&amp;"|"&amp;'Edit Sheet'!E8814&amp;"|"&amp;'Edit Sheet'!F8814&amp;"|"&amp;'Edit Sheet'!G8814)</f>
        <v/>
      </c>
    </row>
    <row r="8816" spans="1:1" x14ac:dyDescent="0.25">
      <c r="A8816" s="10" t="str">
        <f>IF('Edit Sheet'!A8815="","",'Edit Sheet'!A8815&amp;"|"&amp;'Edit Sheet'!B8815&amp;"|"&amp;'Edit Sheet'!C8815&amp;"|"&amp;'Edit Sheet'!D8815&amp;"|"&amp;'Edit Sheet'!E8815&amp;"|"&amp;'Edit Sheet'!F8815&amp;"|"&amp;'Edit Sheet'!G8815)</f>
        <v/>
      </c>
    </row>
    <row r="8817" spans="1:1" x14ac:dyDescent="0.25">
      <c r="A8817" s="10" t="str">
        <f>IF('Edit Sheet'!A8816="","",'Edit Sheet'!A8816&amp;"|"&amp;'Edit Sheet'!B8816&amp;"|"&amp;'Edit Sheet'!C8816&amp;"|"&amp;'Edit Sheet'!D8816&amp;"|"&amp;'Edit Sheet'!E8816&amp;"|"&amp;'Edit Sheet'!F8816&amp;"|"&amp;'Edit Sheet'!G8816)</f>
        <v/>
      </c>
    </row>
    <row r="8818" spans="1:1" x14ac:dyDescent="0.25">
      <c r="A8818" s="10" t="str">
        <f>IF('Edit Sheet'!A8817="","",'Edit Sheet'!A8817&amp;"|"&amp;'Edit Sheet'!B8817&amp;"|"&amp;'Edit Sheet'!C8817&amp;"|"&amp;'Edit Sheet'!D8817&amp;"|"&amp;'Edit Sheet'!E8817&amp;"|"&amp;'Edit Sheet'!F8817&amp;"|"&amp;'Edit Sheet'!G8817)</f>
        <v/>
      </c>
    </row>
    <row r="8819" spans="1:1" x14ac:dyDescent="0.25">
      <c r="A8819" s="10" t="str">
        <f>IF('Edit Sheet'!A8818="","",'Edit Sheet'!A8818&amp;"|"&amp;'Edit Sheet'!B8818&amp;"|"&amp;'Edit Sheet'!C8818&amp;"|"&amp;'Edit Sheet'!D8818&amp;"|"&amp;'Edit Sheet'!E8818&amp;"|"&amp;'Edit Sheet'!F8818&amp;"|"&amp;'Edit Sheet'!G8818)</f>
        <v/>
      </c>
    </row>
    <row r="8820" spans="1:1" x14ac:dyDescent="0.25">
      <c r="A8820" s="10" t="str">
        <f>IF('Edit Sheet'!A8819="","",'Edit Sheet'!A8819&amp;"|"&amp;'Edit Sheet'!B8819&amp;"|"&amp;'Edit Sheet'!C8819&amp;"|"&amp;'Edit Sheet'!D8819&amp;"|"&amp;'Edit Sheet'!E8819&amp;"|"&amp;'Edit Sheet'!F8819&amp;"|"&amp;'Edit Sheet'!G8819)</f>
        <v/>
      </c>
    </row>
    <row r="8821" spans="1:1" x14ac:dyDescent="0.25">
      <c r="A8821" s="10" t="str">
        <f>IF('Edit Sheet'!A8820="","",'Edit Sheet'!A8820&amp;"|"&amp;'Edit Sheet'!B8820&amp;"|"&amp;'Edit Sheet'!C8820&amp;"|"&amp;'Edit Sheet'!D8820&amp;"|"&amp;'Edit Sheet'!E8820&amp;"|"&amp;'Edit Sheet'!F8820&amp;"|"&amp;'Edit Sheet'!G8820)</f>
        <v/>
      </c>
    </row>
    <row r="8822" spans="1:1" x14ac:dyDescent="0.25">
      <c r="A8822" s="10" t="str">
        <f>IF('Edit Sheet'!A8821="","",'Edit Sheet'!A8821&amp;"|"&amp;'Edit Sheet'!B8821&amp;"|"&amp;'Edit Sheet'!C8821&amp;"|"&amp;'Edit Sheet'!D8821&amp;"|"&amp;'Edit Sheet'!E8821&amp;"|"&amp;'Edit Sheet'!F8821&amp;"|"&amp;'Edit Sheet'!G8821)</f>
        <v/>
      </c>
    </row>
    <row r="8823" spans="1:1" x14ac:dyDescent="0.25">
      <c r="A8823" s="10" t="str">
        <f>IF('Edit Sheet'!A8822="","",'Edit Sheet'!A8822&amp;"|"&amp;'Edit Sheet'!B8822&amp;"|"&amp;'Edit Sheet'!C8822&amp;"|"&amp;'Edit Sheet'!D8822&amp;"|"&amp;'Edit Sheet'!E8822&amp;"|"&amp;'Edit Sheet'!F8822&amp;"|"&amp;'Edit Sheet'!G8822)</f>
        <v/>
      </c>
    </row>
    <row r="8824" spans="1:1" x14ac:dyDescent="0.25">
      <c r="A8824" s="10" t="str">
        <f>IF('Edit Sheet'!A8823="","",'Edit Sheet'!A8823&amp;"|"&amp;'Edit Sheet'!B8823&amp;"|"&amp;'Edit Sheet'!C8823&amp;"|"&amp;'Edit Sheet'!D8823&amp;"|"&amp;'Edit Sheet'!E8823&amp;"|"&amp;'Edit Sheet'!F8823&amp;"|"&amp;'Edit Sheet'!G8823)</f>
        <v/>
      </c>
    </row>
    <row r="8825" spans="1:1" x14ac:dyDescent="0.25">
      <c r="A8825" s="10" t="str">
        <f>IF('Edit Sheet'!A8824="","",'Edit Sheet'!A8824&amp;"|"&amp;'Edit Sheet'!B8824&amp;"|"&amp;'Edit Sheet'!C8824&amp;"|"&amp;'Edit Sheet'!D8824&amp;"|"&amp;'Edit Sheet'!E8824&amp;"|"&amp;'Edit Sheet'!F8824&amp;"|"&amp;'Edit Sheet'!G8824)</f>
        <v/>
      </c>
    </row>
    <row r="8826" spans="1:1" x14ac:dyDescent="0.25">
      <c r="A8826" s="10" t="str">
        <f>IF('Edit Sheet'!A8825="","",'Edit Sheet'!A8825&amp;"|"&amp;'Edit Sheet'!B8825&amp;"|"&amp;'Edit Sheet'!C8825&amp;"|"&amp;'Edit Sheet'!D8825&amp;"|"&amp;'Edit Sheet'!E8825&amp;"|"&amp;'Edit Sheet'!F8825&amp;"|"&amp;'Edit Sheet'!G8825)</f>
        <v/>
      </c>
    </row>
    <row r="8827" spans="1:1" x14ac:dyDescent="0.25">
      <c r="A8827" s="10" t="str">
        <f>IF('Edit Sheet'!A8826="","",'Edit Sheet'!A8826&amp;"|"&amp;'Edit Sheet'!B8826&amp;"|"&amp;'Edit Sheet'!C8826&amp;"|"&amp;'Edit Sheet'!D8826&amp;"|"&amp;'Edit Sheet'!E8826&amp;"|"&amp;'Edit Sheet'!F8826&amp;"|"&amp;'Edit Sheet'!G8826)</f>
        <v/>
      </c>
    </row>
    <row r="8828" spans="1:1" x14ac:dyDescent="0.25">
      <c r="A8828" s="10" t="str">
        <f>IF('Edit Sheet'!A8827="","",'Edit Sheet'!A8827&amp;"|"&amp;'Edit Sheet'!B8827&amp;"|"&amp;'Edit Sheet'!C8827&amp;"|"&amp;'Edit Sheet'!D8827&amp;"|"&amp;'Edit Sheet'!E8827&amp;"|"&amp;'Edit Sheet'!F8827&amp;"|"&amp;'Edit Sheet'!G8827)</f>
        <v/>
      </c>
    </row>
    <row r="8829" spans="1:1" x14ac:dyDescent="0.25">
      <c r="A8829" s="10" t="str">
        <f>IF('Edit Sheet'!A8828="","",'Edit Sheet'!A8828&amp;"|"&amp;'Edit Sheet'!B8828&amp;"|"&amp;'Edit Sheet'!C8828&amp;"|"&amp;'Edit Sheet'!D8828&amp;"|"&amp;'Edit Sheet'!E8828&amp;"|"&amp;'Edit Sheet'!F8828&amp;"|"&amp;'Edit Sheet'!G8828)</f>
        <v/>
      </c>
    </row>
    <row r="8830" spans="1:1" x14ac:dyDescent="0.25">
      <c r="A8830" s="10" t="str">
        <f>IF('Edit Sheet'!A8829="","",'Edit Sheet'!A8829&amp;"|"&amp;'Edit Sheet'!B8829&amp;"|"&amp;'Edit Sheet'!C8829&amp;"|"&amp;'Edit Sheet'!D8829&amp;"|"&amp;'Edit Sheet'!E8829&amp;"|"&amp;'Edit Sheet'!F8829&amp;"|"&amp;'Edit Sheet'!G8829)</f>
        <v/>
      </c>
    </row>
    <row r="8831" spans="1:1" x14ac:dyDescent="0.25">
      <c r="A8831" s="10" t="str">
        <f>IF('Edit Sheet'!A8830="","",'Edit Sheet'!A8830&amp;"|"&amp;'Edit Sheet'!B8830&amp;"|"&amp;'Edit Sheet'!C8830&amp;"|"&amp;'Edit Sheet'!D8830&amp;"|"&amp;'Edit Sheet'!E8830&amp;"|"&amp;'Edit Sheet'!F8830&amp;"|"&amp;'Edit Sheet'!G8830)</f>
        <v/>
      </c>
    </row>
    <row r="8832" spans="1:1" x14ac:dyDescent="0.25">
      <c r="A8832" s="10" t="str">
        <f>IF('Edit Sheet'!A8831="","",'Edit Sheet'!A8831&amp;"|"&amp;'Edit Sheet'!B8831&amp;"|"&amp;'Edit Sheet'!C8831&amp;"|"&amp;'Edit Sheet'!D8831&amp;"|"&amp;'Edit Sheet'!E8831&amp;"|"&amp;'Edit Sheet'!F8831&amp;"|"&amp;'Edit Sheet'!G8831)</f>
        <v/>
      </c>
    </row>
    <row r="8833" spans="1:1" x14ac:dyDescent="0.25">
      <c r="A8833" s="10" t="str">
        <f>IF('Edit Sheet'!A8832="","",'Edit Sheet'!A8832&amp;"|"&amp;'Edit Sheet'!B8832&amp;"|"&amp;'Edit Sheet'!C8832&amp;"|"&amp;'Edit Sheet'!D8832&amp;"|"&amp;'Edit Sheet'!E8832&amp;"|"&amp;'Edit Sheet'!F8832&amp;"|"&amp;'Edit Sheet'!G8832)</f>
        <v/>
      </c>
    </row>
    <row r="8834" spans="1:1" x14ac:dyDescent="0.25">
      <c r="A8834" s="10" t="str">
        <f>IF('Edit Sheet'!A8833="","",'Edit Sheet'!A8833&amp;"|"&amp;'Edit Sheet'!B8833&amp;"|"&amp;'Edit Sheet'!C8833&amp;"|"&amp;'Edit Sheet'!D8833&amp;"|"&amp;'Edit Sheet'!E8833&amp;"|"&amp;'Edit Sheet'!F8833&amp;"|"&amp;'Edit Sheet'!G8833)</f>
        <v/>
      </c>
    </row>
    <row r="8835" spans="1:1" x14ac:dyDescent="0.25">
      <c r="A8835" s="10" t="str">
        <f>IF('Edit Sheet'!A8834="","",'Edit Sheet'!A8834&amp;"|"&amp;'Edit Sheet'!B8834&amp;"|"&amp;'Edit Sheet'!C8834&amp;"|"&amp;'Edit Sheet'!D8834&amp;"|"&amp;'Edit Sheet'!E8834&amp;"|"&amp;'Edit Sheet'!F8834&amp;"|"&amp;'Edit Sheet'!G8834)</f>
        <v/>
      </c>
    </row>
    <row r="8836" spans="1:1" x14ac:dyDescent="0.25">
      <c r="A8836" s="10" t="str">
        <f>IF('Edit Sheet'!A8835="","",'Edit Sheet'!A8835&amp;"|"&amp;'Edit Sheet'!B8835&amp;"|"&amp;'Edit Sheet'!C8835&amp;"|"&amp;'Edit Sheet'!D8835&amp;"|"&amp;'Edit Sheet'!E8835&amp;"|"&amp;'Edit Sheet'!F8835&amp;"|"&amp;'Edit Sheet'!G8835)</f>
        <v/>
      </c>
    </row>
    <row r="8837" spans="1:1" x14ac:dyDescent="0.25">
      <c r="A8837" s="10" t="str">
        <f>IF('Edit Sheet'!A8836="","",'Edit Sheet'!A8836&amp;"|"&amp;'Edit Sheet'!B8836&amp;"|"&amp;'Edit Sheet'!C8836&amp;"|"&amp;'Edit Sheet'!D8836&amp;"|"&amp;'Edit Sheet'!E8836&amp;"|"&amp;'Edit Sheet'!F8836&amp;"|"&amp;'Edit Sheet'!G8836)</f>
        <v/>
      </c>
    </row>
    <row r="8838" spans="1:1" x14ac:dyDescent="0.25">
      <c r="A8838" s="10" t="str">
        <f>IF('Edit Sheet'!A8837="","",'Edit Sheet'!A8837&amp;"|"&amp;'Edit Sheet'!B8837&amp;"|"&amp;'Edit Sheet'!C8837&amp;"|"&amp;'Edit Sheet'!D8837&amp;"|"&amp;'Edit Sheet'!E8837&amp;"|"&amp;'Edit Sheet'!F8837&amp;"|"&amp;'Edit Sheet'!G8837)</f>
        <v/>
      </c>
    </row>
    <row r="8839" spans="1:1" x14ac:dyDescent="0.25">
      <c r="A8839" s="10" t="str">
        <f>IF('Edit Sheet'!A8838="","",'Edit Sheet'!A8838&amp;"|"&amp;'Edit Sheet'!B8838&amp;"|"&amp;'Edit Sheet'!C8838&amp;"|"&amp;'Edit Sheet'!D8838&amp;"|"&amp;'Edit Sheet'!E8838&amp;"|"&amp;'Edit Sheet'!F8838&amp;"|"&amp;'Edit Sheet'!G8838)</f>
        <v/>
      </c>
    </row>
    <row r="8840" spans="1:1" x14ac:dyDescent="0.25">
      <c r="A8840" s="10" t="str">
        <f>IF('Edit Sheet'!A8839="","",'Edit Sheet'!A8839&amp;"|"&amp;'Edit Sheet'!B8839&amp;"|"&amp;'Edit Sheet'!C8839&amp;"|"&amp;'Edit Sheet'!D8839&amp;"|"&amp;'Edit Sheet'!E8839&amp;"|"&amp;'Edit Sheet'!F8839&amp;"|"&amp;'Edit Sheet'!G8839)</f>
        <v/>
      </c>
    </row>
    <row r="8841" spans="1:1" x14ac:dyDescent="0.25">
      <c r="A8841" s="10" t="str">
        <f>IF('Edit Sheet'!A8840="","",'Edit Sheet'!A8840&amp;"|"&amp;'Edit Sheet'!B8840&amp;"|"&amp;'Edit Sheet'!C8840&amp;"|"&amp;'Edit Sheet'!D8840&amp;"|"&amp;'Edit Sheet'!E8840&amp;"|"&amp;'Edit Sheet'!F8840&amp;"|"&amp;'Edit Sheet'!G8840)</f>
        <v/>
      </c>
    </row>
    <row r="8842" spans="1:1" x14ac:dyDescent="0.25">
      <c r="A8842" s="10" t="str">
        <f>IF('Edit Sheet'!A8841="","",'Edit Sheet'!A8841&amp;"|"&amp;'Edit Sheet'!B8841&amp;"|"&amp;'Edit Sheet'!C8841&amp;"|"&amp;'Edit Sheet'!D8841&amp;"|"&amp;'Edit Sheet'!E8841&amp;"|"&amp;'Edit Sheet'!F8841&amp;"|"&amp;'Edit Sheet'!G8841)</f>
        <v/>
      </c>
    </row>
    <row r="8843" spans="1:1" x14ac:dyDescent="0.25">
      <c r="A8843" s="10" t="str">
        <f>IF('Edit Sheet'!A8842="","",'Edit Sheet'!A8842&amp;"|"&amp;'Edit Sheet'!B8842&amp;"|"&amp;'Edit Sheet'!C8842&amp;"|"&amp;'Edit Sheet'!D8842&amp;"|"&amp;'Edit Sheet'!E8842&amp;"|"&amp;'Edit Sheet'!F8842&amp;"|"&amp;'Edit Sheet'!G8842)</f>
        <v/>
      </c>
    </row>
    <row r="8844" spans="1:1" x14ac:dyDescent="0.25">
      <c r="A8844" s="10" t="str">
        <f>IF('Edit Sheet'!A8843="","",'Edit Sheet'!A8843&amp;"|"&amp;'Edit Sheet'!B8843&amp;"|"&amp;'Edit Sheet'!C8843&amp;"|"&amp;'Edit Sheet'!D8843&amp;"|"&amp;'Edit Sheet'!E8843&amp;"|"&amp;'Edit Sheet'!F8843&amp;"|"&amp;'Edit Sheet'!G8843)</f>
        <v/>
      </c>
    </row>
    <row r="8845" spans="1:1" x14ac:dyDescent="0.25">
      <c r="A8845" s="10" t="str">
        <f>IF('Edit Sheet'!A8844="","",'Edit Sheet'!A8844&amp;"|"&amp;'Edit Sheet'!B8844&amp;"|"&amp;'Edit Sheet'!C8844&amp;"|"&amp;'Edit Sheet'!D8844&amp;"|"&amp;'Edit Sheet'!E8844&amp;"|"&amp;'Edit Sheet'!F8844&amp;"|"&amp;'Edit Sheet'!G8844)</f>
        <v/>
      </c>
    </row>
    <row r="8846" spans="1:1" x14ac:dyDescent="0.25">
      <c r="A8846" s="10" t="str">
        <f>IF('Edit Sheet'!A8845="","",'Edit Sheet'!A8845&amp;"|"&amp;'Edit Sheet'!B8845&amp;"|"&amp;'Edit Sheet'!C8845&amp;"|"&amp;'Edit Sheet'!D8845&amp;"|"&amp;'Edit Sheet'!E8845&amp;"|"&amp;'Edit Sheet'!F8845&amp;"|"&amp;'Edit Sheet'!G8845)</f>
        <v/>
      </c>
    </row>
    <row r="8847" spans="1:1" x14ac:dyDescent="0.25">
      <c r="A8847" s="10" t="str">
        <f>IF('Edit Sheet'!A8846="","",'Edit Sheet'!A8846&amp;"|"&amp;'Edit Sheet'!B8846&amp;"|"&amp;'Edit Sheet'!C8846&amp;"|"&amp;'Edit Sheet'!D8846&amp;"|"&amp;'Edit Sheet'!E8846&amp;"|"&amp;'Edit Sheet'!F8846&amp;"|"&amp;'Edit Sheet'!G8846)</f>
        <v/>
      </c>
    </row>
    <row r="8848" spans="1:1" x14ac:dyDescent="0.25">
      <c r="A8848" s="10" t="str">
        <f>IF('Edit Sheet'!A8847="","",'Edit Sheet'!A8847&amp;"|"&amp;'Edit Sheet'!B8847&amp;"|"&amp;'Edit Sheet'!C8847&amp;"|"&amp;'Edit Sheet'!D8847&amp;"|"&amp;'Edit Sheet'!E8847&amp;"|"&amp;'Edit Sheet'!F8847&amp;"|"&amp;'Edit Sheet'!G8847)</f>
        <v/>
      </c>
    </row>
    <row r="8849" spans="1:1" x14ac:dyDescent="0.25">
      <c r="A8849" s="10" t="str">
        <f>IF('Edit Sheet'!A8848="","",'Edit Sheet'!A8848&amp;"|"&amp;'Edit Sheet'!B8848&amp;"|"&amp;'Edit Sheet'!C8848&amp;"|"&amp;'Edit Sheet'!D8848&amp;"|"&amp;'Edit Sheet'!E8848&amp;"|"&amp;'Edit Sheet'!F8848&amp;"|"&amp;'Edit Sheet'!G8848)</f>
        <v/>
      </c>
    </row>
    <row r="8850" spans="1:1" x14ac:dyDescent="0.25">
      <c r="A8850" s="10" t="str">
        <f>IF('Edit Sheet'!A8849="","",'Edit Sheet'!A8849&amp;"|"&amp;'Edit Sheet'!B8849&amp;"|"&amp;'Edit Sheet'!C8849&amp;"|"&amp;'Edit Sheet'!D8849&amp;"|"&amp;'Edit Sheet'!E8849&amp;"|"&amp;'Edit Sheet'!F8849&amp;"|"&amp;'Edit Sheet'!G8849)</f>
        <v/>
      </c>
    </row>
    <row r="8851" spans="1:1" x14ac:dyDescent="0.25">
      <c r="A8851" s="10" t="str">
        <f>IF('Edit Sheet'!A8850="","",'Edit Sheet'!A8850&amp;"|"&amp;'Edit Sheet'!B8850&amp;"|"&amp;'Edit Sheet'!C8850&amp;"|"&amp;'Edit Sheet'!D8850&amp;"|"&amp;'Edit Sheet'!E8850&amp;"|"&amp;'Edit Sheet'!F8850&amp;"|"&amp;'Edit Sheet'!G8850)</f>
        <v/>
      </c>
    </row>
    <row r="8852" spans="1:1" x14ac:dyDescent="0.25">
      <c r="A8852" s="10" t="str">
        <f>IF('Edit Sheet'!A8851="","",'Edit Sheet'!A8851&amp;"|"&amp;'Edit Sheet'!B8851&amp;"|"&amp;'Edit Sheet'!C8851&amp;"|"&amp;'Edit Sheet'!D8851&amp;"|"&amp;'Edit Sheet'!E8851&amp;"|"&amp;'Edit Sheet'!F8851&amp;"|"&amp;'Edit Sheet'!G8851)</f>
        <v/>
      </c>
    </row>
    <row r="8853" spans="1:1" x14ac:dyDescent="0.25">
      <c r="A8853" s="10" t="str">
        <f>IF('Edit Sheet'!A8852="","",'Edit Sheet'!A8852&amp;"|"&amp;'Edit Sheet'!B8852&amp;"|"&amp;'Edit Sheet'!C8852&amp;"|"&amp;'Edit Sheet'!D8852&amp;"|"&amp;'Edit Sheet'!E8852&amp;"|"&amp;'Edit Sheet'!F8852&amp;"|"&amp;'Edit Sheet'!G8852)</f>
        <v/>
      </c>
    </row>
    <row r="8854" spans="1:1" x14ac:dyDescent="0.25">
      <c r="A8854" s="10" t="str">
        <f>IF('Edit Sheet'!A8853="","",'Edit Sheet'!A8853&amp;"|"&amp;'Edit Sheet'!B8853&amp;"|"&amp;'Edit Sheet'!C8853&amp;"|"&amp;'Edit Sheet'!D8853&amp;"|"&amp;'Edit Sheet'!E8853&amp;"|"&amp;'Edit Sheet'!F8853&amp;"|"&amp;'Edit Sheet'!G8853)</f>
        <v/>
      </c>
    </row>
    <row r="8855" spans="1:1" x14ac:dyDescent="0.25">
      <c r="A8855" s="10" t="str">
        <f>IF('Edit Sheet'!A8854="","",'Edit Sheet'!A8854&amp;"|"&amp;'Edit Sheet'!B8854&amp;"|"&amp;'Edit Sheet'!C8854&amp;"|"&amp;'Edit Sheet'!D8854&amp;"|"&amp;'Edit Sheet'!E8854&amp;"|"&amp;'Edit Sheet'!F8854&amp;"|"&amp;'Edit Sheet'!G8854)</f>
        <v/>
      </c>
    </row>
    <row r="8856" spans="1:1" x14ac:dyDescent="0.25">
      <c r="A8856" s="10" t="str">
        <f>IF('Edit Sheet'!A8855="","",'Edit Sheet'!A8855&amp;"|"&amp;'Edit Sheet'!B8855&amp;"|"&amp;'Edit Sheet'!C8855&amp;"|"&amp;'Edit Sheet'!D8855&amp;"|"&amp;'Edit Sheet'!E8855&amp;"|"&amp;'Edit Sheet'!F8855&amp;"|"&amp;'Edit Sheet'!G8855)</f>
        <v/>
      </c>
    </row>
    <row r="8857" spans="1:1" x14ac:dyDescent="0.25">
      <c r="A8857" s="10" t="str">
        <f>IF('Edit Sheet'!A8856="","",'Edit Sheet'!A8856&amp;"|"&amp;'Edit Sheet'!B8856&amp;"|"&amp;'Edit Sheet'!C8856&amp;"|"&amp;'Edit Sheet'!D8856&amp;"|"&amp;'Edit Sheet'!E8856&amp;"|"&amp;'Edit Sheet'!F8856&amp;"|"&amp;'Edit Sheet'!G8856)</f>
        <v/>
      </c>
    </row>
    <row r="8858" spans="1:1" x14ac:dyDescent="0.25">
      <c r="A8858" s="10" t="str">
        <f>IF('Edit Sheet'!A8857="","",'Edit Sheet'!A8857&amp;"|"&amp;'Edit Sheet'!B8857&amp;"|"&amp;'Edit Sheet'!C8857&amp;"|"&amp;'Edit Sheet'!D8857&amp;"|"&amp;'Edit Sheet'!E8857&amp;"|"&amp;'Edit Sheet'!F8857&amp;"|"&amp;'Edit Sheet'!G8857)</f>
        <v/>
      </c>
    </row>
    <row r="8859" spans="1:1" x14ac:dyDescent="0.25">
      <c r="A8859" s="10" t="str">
        <f>IF('Edit Sheet'!A8858="","",'Edit Sheet'!A8858&amp;"|"&amp;'Edit Sheet'!B8858&amp;"|"&amp;'Edit Sheet'!C8858&amp;"|"&amp;'Edit Sheet'!D8858&amp;"|"&amp;'Edit Sheet'!E8858&amp;"|"&amp;'Edit Sheet'!F8858&amp;"|"&amp;'Edit Sheet'!G8858)</f>
        <v/>
      </c>
    </row>
    <row r="8860" spans="1:1" x14ac:dyDescent="0.25">
      <c r="A8860" s="10" t="str">
        <f>IF('Edit Sheet'!A8859="","",'Edit Sheet'!A8859&amp;"|"&amp;'Edit Sheet'!B8859&amp;"|"&amp;'Edit Sheet'!C8859&amp;"|"&amp;'Edit Sheet'!D8859&amp;"|"&amp;'Edit Sheet'!E8859&amp;"|"&amp;'Edit Sheet'!F8859&amp;"|"&amp;'Edit Sheet'!G8859)</f>
        <v/>
      </c>
    </row>
    <row r="8861" spans="1:1" x14ac:dyDescent="0.25">
      <c r="A8861" s="10" t="str">
        <f>IF('Edit Sheet'!A8860="","",'Edit Sheet'!A8860&amp;"|"&amp;'Edit Sheet'!B8860&amp;"|"&amp;'Edit Sheet'!C8860&amp;"|"&amp;'Edit Sheet'!D8860&amp;"|"&amp;'Edit Sheet'!E8860&amp;"|"&amp;'Edit Sheet'!F8860&amp;"|"&amp;'Edit Sheet'!G8860)</f>
        <v/>
      </c>
    </row>
    <row r="8862" spans="1:1" x14ac:dyDescent="0.25">
      <c r="A8862" s="10" t="str">
        <f>IF('Edit Sheet'!A8861="","",'Edit Sheet'!A8861&amp;"|"&amp;'Edit Sheet'!B8861&amp;"|"&amp;'Edit Sheet'!C8861&amp;"|"&amp;'Edit Sheet'!D8861&amp;"|"&amp;'Edit Sheet'!E8861&amp;"|"&amp;'Edit Sheet'!F8861&amp;"|"&amp;'Edit Sheet'!G8861)</f>
        <v/>
      </c>
    </row>
    <row r="8863" spans="1:1" x14ac:dyDescent="0.25">
      <c r="A8863" s="10" t="str">
        <f>IF('Edit Sheet'!A8862="","",'Edit Sheet'!A8862&amp;"|"&amp;'Edit Sheet'!B8862&amp;"|"&amp;'Edit Sheet'!C8862&amp;"|"&amp;'Edit Sheet'!D8862&amp;"|"&amp;'Edit Sheet'!E8862&amp;"|"&amp;'Edit Sheet'!F8862&amp;"|"&amp;'Edit Sheet'!G8862)</f>
        <v/>
      </c>
    </row>
    <row r="8864" spans="1:1" x14ac:dyDescent="0.25">
      <c r="A8864" s="10" t="str">
        <f>IF('Edit Sheet'!A8863="","",'Edit Sheet'!A8863&amp;"|"&amp;'Edit Sheet'!B8863&amp;"|"&amp;'Edit Sheet'!C8863&amp;"|"&amp;'Edit Sheet'!D8863&amp;"|"&amp;'Edit Sheet'!E8863&amp;"|"&amp;'Edit Sheet'!F8863&amp;"|"&amp;'Edit Sheet'!G8863)</f>
        <v/>
      </c>
    </row>
    <row r="8865" spans="1:1" x14ac:dyDescent="0.25">
      <c r="A8865" s="10" t="str">
        <f>IF('Edit Sheet'!A8864="","",'Edit Sheet'!A8864&amp;"|"&amp;'Edit Sheet'!B8864&amp;"|"&amp;'Edit Sheet'!C8864&amp;"|"&amp;'Edit Sheet'!D8864&amp;"|"&amp;'Edit Sheet'!E8864&amp;"|"&amp;'Edit Sheet'!F8864&amp;"|"&amp;'Edit Sheet'!G8864)</f>
        <v/>
      </c>
    </row>
    <row r="8866" spans="1:1" x14ac:dyDescent="0.25">
      <c r="A8866" s="10" t="str">
        <f>IF('Edit Sheet'!A8865="","",'Edit Sheet'!A8865&amp;"|"&amp;'Edit Sheet'!B8865&amp;"|"&amp;'Edit Sheet'!C8865&amp;"|"&amp;'Edit Sheet'!D8865&amp;"|"&amp;'Edit Sheet'!E8865&amp;"|"&amp;'Edit Sheet'!F8865&amp;"|"&amp;'Edit Sheet'!G8865)</f>
        <v/>
      </c>
    </row>
    <row r="8867" spans="1:1" x14ac:dyDescent="0.25">
      <c r="A8867" s="10" t="str">
        <f>IF('Edit Sheet'!A8866="","",'Edit Sheet'!A8866&amp;"|"&amp;'Edit Sheet'!B8866&amp;"|"&amp;'Edit Sheet'!C8866&amp;"|"&amp;'Edit Sheet'!D8866&amp;"|"&amp;'Edit Sheet'!E8866&amp;"|"&amp;'Edit Sheet'!F8866&amp;"|"&amp;'Edit Sheet'!G8866)</f>
        <v/>
      </c>
    </row>
    <row r="8868" spans="1:1" x14ac:dyDescent="0.25">
      <c r="A8868" s="10" t="str">
        <f>IF('Edit Sheet'!A8867="","",'Edit Sheet'!A8867&amp;"|"&amp;'Edit Sheet'!B8867&amp;"|"&amp;'Edit Sheet'!C8867&amp;"|"&amp;'Edit Sheet'!D8867&amp;"|"&amp;'Edit Sheet'!E8867&amp;"|"&amp;'Edit Sheet'!F8867&amp;"|"&amp;'Edit Sheet'!G8867)</f>
        <v/>
      </c>
    </row>
    <row r="8869" spans="1:1" x14ac:dyDescent="0.25">
      <c r="A8869" s="10" t="str">
        <f>IF('Edit Sheet'!A8868="","",'Edit Sheet'!A8868&amp;"|"&amp;'Edit Sheet'!B8868&amp;"|"&amp;'Edit Sheet'!C8868&amp;"|"&amp;'Edit Sheet'!D8868&amp;"|"&amp;'Edit Sheet'!E8868&amp;"|"&amp;'Edit Sheet'!F8868&amp;"|"&amp;'Edit Sheet'!G8868)</f>
        <v/>
      </c>
    </row>
    <row r="8870" spans="1:1" x14ac:dyDescent="0.25">
      <c r="A8870" s="10" t="str">
        <f>IF('Edit Sheet'!A8869="","",'Edit Sheet'!A8869&amp;"|"&amp;'Edit Sheet'!B8869&amp;"|"&amp;'Edit Sheet'!C8869&amp;"|"&amp;'Edit Sheet'!D8869&amp;"|"&amp;'Edit Sheet'!E8869&amp;"|"&amp;'Edit Sheet'!F8869&amp;"|"&amp;'Edit Sheet'!G8869)</f>
        <v/>
      </c>
    </row>
    <row r="8871" spans="1:1" x14ac:dyDescent="0.25">
      <c r="A8871" s="10" t="str">
        <f>IF('Edit Sheet'!A8870="","",'Edit Sheet'!A8870&amp;"|"&amp;'Edit Sheet'!B8870&amp;"|"&amp;'Edit Sheet'!C8870&amp;"|"&amp;'Edit Sheet'!D8870&amp;"|"&amp;'Edit Sheet'!E8870&amp;"|"&amp;'Edit Sheet'!F8870&amp;"|"&amp;'Edit Sheet'!G8870)</f>
        <v/>
      </c>
    </row>
    <row r="8872" spans="1:1" x14ac:dyDescent="0.25">
      <c r="A8872" s="10" t="str">
        <f>IF('Edit Sheet'!A8871="","",'Edit Sheet'!A8871&amp;"|"&amp;'Edit Sheet'!B8871&amp;"|"&amp;'Edit Sheet'!C8871&amp;"|"&amp;'Edit Sheet'!D8871&amp;"|"&amp;'Edit Sheet'!E8871&amp;"|"&amp;'Edit Sheet'!F8871&amp;"|"&amp;'Edit Sheet'!G8871)</f>
        <v/>
      </c>
    </row>
    <row r="8873" spans="1:1" x14ac:dyDescent="0.25">
      <c r="A8873" s="10" t="str">
        <f>IF('Edit Sheet'!A8872="","",'Edit Sheet'!A8872&amp;"|"&amp;'Edit Sheet'!B8872&amp;"|"&amp;'Edit Sheet'!C8872&amp;"|"&amp;'Edit Sheet'!D8872&amp;"|"&amp;'Edit Sheet'!E8872&amp;"|"&amp;'Edit Sheet'!F8872&amp;"|"&amp;'Edit Sheet'!G8872)</f>
        <v/>
      </c>
    </row>
    <row r="8874" spans="1:1" x14ac:dyDescent="0.25">
      <c r="A8874" s="10" t="str">
        <f>IF('Edit Sheet'!A8873="","",'Edit Sheet'!A8873&amp;"|"&amp;'Edit Sheet'!B8873&amp;"|"&amp;'Edit Sheet'!C8873&amp;"|"&amp;'Edit Sheet'!D8873&amp;"|"&amp;'Edit Sheet'!E8873&amp;"|"&amp;'Edit Sheet'!F8873&amp;"|"&amp;'Edit Sheet'!G8873)</f>
        <v/>
      </c>
    </row>
    <row r="8875" spans="1:1" x14ac:dyDescent="0.25">
      <c r="A8875" s="10" t="str">
        <f>IF('Edit Sheet'!A8874="","",'Edit Sheet'!A8874&amp;"|"&amp;'Edit Sheet'!B8874&amp;"|"&amp;'Edit Sheet'!C8874&amp;"|"&amp;'Edit Sheet'!D8874&amp;"|"&amp;'Edit Sheet'!E8874&amp;"|"&amp;'Edit Sheet'!F8874&amp;"|"&amp;'Edit Sheet'!G8874)</f>
        <v/>
      </c>
    </row>
    <row r="8876" spans="1:1" x14ac:dyDescent="0.25">
      <c r="A8876" s="10" t="str">
        <f>IF('Edit Sheet'!A8875="","",'Edit Sheet'!A8875&amp;"|"&amp;'Edit Sheet'!B8875&amp;"|"&amp;'Edit Sheet'!C8875&amp;"|"&amp;'Edit Sheet'!D8875&amp;"|"&amp;'Edit Sheet'!E8875&amp;"|"&amp;'Edit Sheet'!F8875&amp;"|"&amp;'Edit Sheet'!G8875)</f>
        <v/>
      </c>
    </row>
    <row r="8877" spans="1:1" x14ac:dyDescent="0.25">
      <c r="A8877" s="10" t="str">
        <f>IF('Edit Sheet'!A8876="","",'Edit Sheet'!A8876&amp;"|"&amp;'Edit Sheet'!B8876&amp;"|"&amp;'Edit Sheet'!C8876&amp;"|"&amp;'Edit Sheet'!D8876&amp;"|"&amp;'Edit Sheet'!E8876&amp;"|"&amp;'Edit Sheet'!F8876&amp;"|"&amp;'Edit Sheet'!G8876)</f>
        <v/>
      </c>
    </row>
    <row r="8878" spans="1:1" x14ac:dyDescent="0.25">
      <c r="A8878" s="10" t="str">
        <f>IF('Edit Sheet'!A8877="","",'Edit Sheet'!A8877&amp;"|"&amp;'Edit Sheet'!B8877&amp;"|"&amp;'Edit Sheet'!C8877&amp;"|"&amp;'Edit Sheet'!D8877&amp;"|"&amp;'Edit Sheet'!E8877&amp;"|"&amp;'Edit Sheet'!F8877&amp;"|"&amp;'Edit Sheet'!G8877)</f>
        <v/>
      </c>
    </row>
    <row r="8879" spans="1:1" x14ac:dyDescent="0.25">
      <c r="A8879" s="10" t="str">
        <f>IF('Edit Sheet'!A8878="","",'Edit Sheet'!A8878&amp;"|"&amp;'Edit Sheet'!B8878&amp;"|"&amp;'Edit Sheet'!C8878&amp;"|"&amp;'Edit Sheet'!D8878&amp;"|"&amp;'Edit Sheet'!E8878&amp;"|"&amp;'Edit Sheet'!F8878&amp;"|"&amp;'Edit Sheet'!G8878)</f>
        <v/>
      </c>
    </row>
    <row r="8880" spans="1:1" x14ac:dyDescent="0.25">
      <c r="A8880" s="10" t="str">
        <f>IF('Edit Sheet'!A8879="","",'Edit Sheet'!A8879&amp;"|"&amp;'Edit Sheet'!B8879&amp;"|"&amp;'Edit Sheet'!C8879&amp;"|"&amp;'Edit Sheet'!D8879&amp;"|"&amp;'Edit Sheet'!E8879&amp;"|"&amp;'Edit Sheet'!F8879&amp;"|"&amp;'Edit Sheet'!G8879)</f>
        <v/>
      </c>
    </row>
    <row r="8881" spans="1:1" x14ac:dyDescent="0.25">
      <c r="A8881" s="10" t="str">
        <f>IF('Edit Sheet'!A8880="","",'Edit Sheet'!A8880&amp;"|"&amp;'Edit Sheet'!B8880&amp;"|"&amp;'Edit Sheet'!C8880&amp;"|"&amp;'Edit Sheet'!D8880&amp;"|"&amp;'Edit Sheet'!E8880&amp;"|"&amp;'Edit Sheet'!F8880&amp;"|"&amp;'Edit Sheet'!G8880)</f>
        <v/>
      </c>
    </row>
    <row r="8882" spans="1:1" x14ac:dyDescent="0.25">
      <c r="A8882" s="10" t="str">
        <f>IF('Edit Sheet'!A8881="","",'Edit Sheet'!A8881&amp;"|"&amp;'Edit Sheet'!B8881&amp;"|"&amp;'Edit Sheet'!C8881&amp;"|"&amp;'Edit Sheet'!D8881&amp;"|"&amp;'Edit Sheet'!E8881&amp;"|"&amp;'Edit Sheet'!F8881&amp;"|"&amp;'Edit Sheet'!G8881)</f>
        <v/>
      </c>
    </row>
    <row r="8883" spans="1:1" x14ac:dyDescent="0.25">
      <c r="A8883" s="10" t="str">
        <f>IF('Edit Sheet'!A8882="","",'Edit Sheet'!A8882&amp;"|"&amp;'Edit Sheet'!B8882&amp;"|"&amp;'Edit Sheet'!C8882&amp;"|"&amp;'Edit Sheet'!D8882&amp;"|"&amp;'Edit Sheet'!E8882&amp;"|"&amp;'Edit Sheet'!F8882&amp;"|"&amp;'Edit Sheet'!G8882)</f>
        <v/>
      </c>
    </row>
    <row r="8884" spans="1:1" x14ac:dyDescent="0.25">
      <c r="A8884" s="10" t="str">
        <f>IF('Edit Sheet'!A8883="","",'Edit Sheet'!A8883&amp;"|"&amp;'Edit Sheet'!B8883&amp;"|"&amp;'Edit Sheet'!C8883&amp;"|"&amp;'Edit Sheet'!D8883&amp;"|"&amp;'Edit Sheet'!E8883&amp;"|"&amp;'Edit Sheet'!F8883&amp;"|"&amp;'Edit Sheet'!G8883)</f>
        <v/>
      </c>
    </row>
    <row r="8885" spans="1:1" x14ac:dyDescent="0.25">
      <c r="A8885" s="10" t="str">
        <f>IF('Edit Sheet'!A8884="","",'Edit Sheet'!A8884&amp;"|"&amp;'Edit Sheet'!B8884&amp;"|"&amp;'Edit Sheet'!C8884&amp;"|"&amp;'Edit Sheet'!D8884&amp;"|"&amp;'Edit Sheet'!E8884&amp;"|"&amp;'Edit Sheet'!F8884&amp;"|"&amp;'Edit Sheet'!G8884)</f>
        <v/>
      </c>
    </row>
    <row r="8886" spans="1:1" x14ac:dyDescent="0.25">
      <c r="A8886" s="10" t="str">
        <f>IF('Edit Sheet'!A8885="","",'Edit Sheet'!A8885&amp;"|"&amp;'Edit Sheet'!B8885&amp;"|"&amp;'Edit Sheet'!C8885&amp;"|"&amp;'Edit Sheet'!D8885&amp;"|"&amp;'Edit Sheet'!E8885&amp;"|"&amp;'Edit Sheet'!F8885&amp;"|"&amp;'Edit Sheet'!G8885)</f>
        <v/>
      </c>
    </row>
    <row r="8887" spans="1:1" x14ac:dyDescent="0.25">
      <c r="A8887" s="10" t="str">
        <f>IF('Edit Sheet'!A8886="","",'Edit Sheet'!A8886&amp;"|"&amp;'Edit Sheet'!B8886&amp;"|"&amp;'Edit Sheet'!C8886&amp;"|"&amp;'Edit Sheet'!D8886&amp;"|"&amp;'Edit Sheet'!E8886&amp;"|"&amp;'Edit Sheet'!F8886&amp;"|"&amp;'Edit Sheet'!G8886)</f>
        <v/>
      </c>
    </row>
    <row r="8888" spans="1:1" x14ac:dyDescent="0.25">
      <c r="A8888" s="10" t="str">
        <f>IF('Edit Sheet'!A8887="","",'Edit Sheet'!A8887&amp;"|"&amp;'Edit Sheet'!B8887&amp;"|"&amp;'Edit Sheet'!C8887&amp;"|"&amp;'Edit Sheet'!D8887&amp;"|"&amp;'Edit Sheet'!E8887&amp;"|"&amp;'Edit Sheet'!F8887&amp;"|"&amp;'Edit Sheet'!G8887)</f>
        <v/>
      </c>
    </row>
    <row r="8889" spans="1:1" x14ac:dyDescent="0.25">
      <c r="A8889" s="10" t="str">
        <f>IF('Edit Sheet'!A8888="","",'Edit Sheet'!A8888&amp;"|"&amp;'Edit Sheet'!B8888&amp;"|"&amp;'Edit Sheet'!C8888&amp;"|"&amp;'Edit Sheet'!D8888&amp;"|"&amp;'Edit Sheet'!E8888&amp;"|"&amp;'Edit Sheet'!F8888&amp;"|"&amp;'Edit Sheet'!G8888)</f>
        <v/>
      </c>
    </row>
    <row r="8890" spans="1:1" x14ac:dyDescent="0.25">
      <c r="A8890" s="10" t="str">
        <f>IF('Edit Sheet'!A8889="","",'Edit Sheet'!A8889&amp;"|"&amp;'Edit Sheet'!B8889&amp;"|"&amp;'Edit Sheet'!C8889&amp;"|"&amp;'Edit Sheet'!D8889&amp;"|"&amp;'Edit Sheet'!E8889&amp;"|"&amp;'Edit Sheet'!F8889&amp;"|"&amp;'Edit Sheet'!G8889)</f>
        <v/>
      </c>
    </row>
    <row r="8891" spans="1:1" x14ac:dyDescent="0.25">
      <c r="A8891" s="10" t="str">
        <f>IF('Edit Sheet'!A8890="","",'Edit Sheet'!A8890&amp;"|"&amp;'Edit Sheet'!B8890&amp;"|"&amp;'Edit Sheet'!C8890&amp;"|"&amp;'Edit Sheet'!D8890&amp;"|"&amp;'Edit Sheet'!E8890&amp;"|"&amp;'Edit Sheet'!F8890&amp;"|"&amp;'Edit Sheet'!G8890)</f>
        <v/>
      </c>
    </row>
    <row r="8892" spans="1:1" x14ac:dyDescent="0.25">
      <c r="A8892" s="10" t="str">
        <f>IF('Edit Sheet'!A8891="","",'Edit Sheet'!A8891&amp;"|"&amp;'Edit Sheet'!B8891&amp;"|"&amp;'Edit Sheet'!C8891&amp;"|"&amp;'Edit Sheet'!D8891&amp;"|"&amp;'Edit Sheet'!E8891&amp;"|"&amp;'Edit Sheet'!F8891&amp;"|"&amp;'Edit Sheet'!G8891)</f>
        <v/>
      </c>
    </row>
    <row r="8893" spans="1:1" x14ac:dyDescent="0.25">
      <c r="A8893" s="10" t="str">
        <f>IF('Edit Sheet'!A8892="","",'Edit Sheet'!A8892&amp;"|"&amp;'Edit Sheet'!B8892&amp;"|"&amp;'Edit Sheet'!C8892&amp;"|"&amp;'Edit Sheet'!D8892&amp;"|"&amp;'Edit Sheet'!E8892&amp;"|"&amp;'Edit Sheet'!F8892&amp;"|"&amp;'Edit Sheet'!G8892)</f>
        <v/>
      </c>
    </row>
    <row r="8894" spans="1:1" x14ac:dyDescent="0.25">
      <c r="A8894" s="10" t="str">
        <f>IF('Edit Sheet'!A8893="","",'Edit Sheet'!A8893&amp;"|"&amp;'Edit Sheet'!B8893&amp;"|"&amp;'Edit Sheet'!C8893&amp;"|"&amp;'Edit Sheet'!D8893&amp;"|"&amp;'Edit Sheet'!E8893&amp;"|"&amp;'Edit Sheet'!F8893&amp;"|"&amp;'Edit Sheet'!G8893)</f>
        <v/>
      </c>
    </row>
    <row r="8895" spans="1:1" x14ac:dyDescent="0.25">
      <c r="A8895" s="10" t="str">
        <f>IF('Edit Sheet'!A8894="","",'Edit Sheet'!A8894&amp;"|"&amp;'Edit Sheet'!B8894&amp;"|"&amp;'Edit Sheet'!C8894&amp;"|"&amp;'Edit Sheet'!D8894&amp;"|"&amp;'Edit Sheet'!E8894&amp;"|"&amp;'Edit Sheet'!F8894&amp;"|"&amp;'Edit Sheet'!G8894)</f>
        <v/>
      </c>
    </row>
    <row r="8896" spans="1:1" x14ac:dyDescent="0.25">
      <c r="A8896" s="10" t="str">
        <f>IF('Edit Sheet'!A8895="","",'Edit Sheet'!A8895&amp;"|"&amp;'Edit Sheet'!B8895&amp;"|"&amp;'Edit Sheet'!C8895&amp;"|"&amp;'Edit Sheet'!D8895&amp;"|"&amp;'Edit Sheet'!E8895&amp;"|"&amp;'Edit Sheet'!F8895&amp;"|"&amp;'Edit Sheet'!G8895)</f>
        <v/>
      </c>
    </row>
    <row r="8897" spans="1:1" x14ac:dyDescent="0.25">
      <c r="A8897" s="10" t="str">
        <f>IF('Edit Sheet'!A8896="","",'Edit Sheet'!A8896&amp;"|"&amp;'Edit Sheet'!B8896&amp;"|"&amp;'Edit Sheet'!C8896&amp;"|"&amp;'Edit Sheet'!D8896&amp;"|"&amp;'Edit Sheet'!E8896&amp;"|"&amp;'Edit Sheet'!F8896&amp;"|"&amp;'Edit Sheet'!G8896)</f>
        <v/>
      </c>
    </row>
    <row r="8898" spans="1:1" x14ac:dyDescent="0.25">
      <c r="A8898" s="10" t="str">
        <f>IF('Edit Sheet'!A8897="","",'Edit Sheet'!A8897&amp;"|"&amp;'Edit Sheet'!B8897&amp;"|"&amp;'Edit Sheet'!C8897&amp;"|"&amp;'Edit Sheet'!D8897&amp;"|"&amp;'Edit Sheet'!E8897&amp;"|"&amp;'Edit Sheet'!F8897&amp;"|"&amp;'Edit Sheet'!G8897)</f>
        <v/>
      </c>
    </row>
    <row r="8899" spans="1:1" x14ac:dyDescent="0.25">
      <c r="A8899" s="10" t="str">
        <f>IF('Edit Sheet'!A8898="","",'Edit Sheet'!A8898&amp;"|"&amp;'Edit Sheet'!B8898&amp;"|"&amp;'Edit Sheet'!C8898&amp;"|"&amp;'Edit Sheet'!D8898&amp;"|"&amp;'Edit Sheet'!E8898&amp;"|"&amp;'Edit Sheet'!F8898&amp;"|"&amp;'Edit Sheet'!G8898)</f>
        <v/>
      </c>
    </row>
    <row r="8900" spans="1:1" x14ac:dyDescent="0.25">
      <c r="A8900" s="10" t="str">
        <f>IF('Edit Sheet'!A8899="","",'Edit Sheet'!A8899&amp;"|"&amp;'Edit Sheet'!B8899&amp;"|"&amp;'Edit Sheet'!C8899&amp;"|"&amp;'Edit Sheet'!D8899&amp;"|"&amp;'Edit Sheet'!E8899&amp;"|"&amp;'Edit Sheet'!F8899&amp;"|"&amp;'Edit Sheet'!G8899)</f>
        <v/>
      </c>
    </row>
    <row r="8901" spans="1:1" x14ac:dyDescent="0.25">
      <c r="A8901" s="10" t="str">
        <f>IF('Edit Sheet'!A8900="","",'Edit Sheet'!A8900&amp;"|"&amp;'Edit Sheet'!B8900&amp;"|"&amp;'Edit Sheet'!C8900&amp;"|"&amp;'Edit Sheet'!D8900&amp;"|"&amp;'Edit Sheet'!E8900&amp;"|"&amp;'Edit Sheet'!F8900&amp;"|"&amp;'Edit Sheet'!G8900)</f>
        <v/>
      </c>
    </row>
    <row r="8902" spans="1:1" x14ac:dyDescent="0.25">
      <c r="A8902" s="10" t="str">
        <f>IF('Edit Sheet'!A8901="","",'Edit Sheet'!A8901&amp;"|"&amp;'Edit Sheet'!B8901&amp;"|"&amp;'Edit Sheet'!C8901&amp;"|"&amp;'Edit Sheet'!D8901&amp;"|"&amp;'Edit Sheet'!E8901&amp;"|"&amp;'Edit Sheet'!F8901&amp;"|"&amp;'Edit Sheet'!G8901)</f>
        <v/>
      </c>
    </row>
    <row r="8903" spans="1:1" x14ac:dyDescent="0.25">
      <c r="A8903" s="10" t="str">
        <f>IF('Edit Sheet'!A8902="","",'Edit Sheet'!A8902&amp;"|"&amp;'Edit Sheet'!B8902&amp;"|"&amp;'Edit Sheet'!C8902&amp;"|"&amp;'Edit Sheet'!D8902&amp;"|"&amp;'Edit Sheet'!E8902&amp;"|"&amp;'Edit Sheet'!F8902&amp;"|"&amp;'Edit Sheet'!G8902)</f>
        <v/>
      </c>
    </row>
    <row r="8904" spans="1:1" x14ac:dyDescent="0.25">
      <c r="A8904" s="10" t="str">
        <f>IF('Edit Sheet'!A8903="","",'Edit Sheet'!A8903&amp;"|"&amp;'Edit Sheet'!B8903&amp;"|"&amp;'Edit Sheet'!C8903&amp;"|"&amp;'Edit Sheet'!D8903&amp;"|"&amp;'Edit Sheet'!E8903&amp;"|"&amp;'Edit Sheet'!F8903&amp;"|"&amp;'Edit Sheet'!G8903)</f>
        <v/>
      </c>
    </row>
    <row r="8905" spans="1:1" x14ac:dyDescent="0.25">
      <c r="A8905" s="10" t="str">
        <f>IF('Edit Sheet'!A8904="","",'Edit Sheet'!A8904&amp;"|"&amp;'Edit Sheet'!B8904&amp;"|"&amp;'Edit Sheet'!C8904&amp;"|"&amp;'Edit Sheet'!D8904&amp;"|"&amp;'Edit Sheet'!E8904&amp;"|"&amp;'Edit Sheet'!F8904&amp;"|"&amp;'Edit Sheet'!G8904)</f>
        <v/>
      </c>
    </row>
    <row r="8906" spans="1:1" x14ac:dyDescent="0.25">
      <c r="A8906" s="10" t="str">
        <f>IF('Edit Sheet'!A8905="","",'Edit Sheet'!A8905&amp;"|"&amp;'Edit Sheet'!B8905&amp;"|"&amp;'Edit Sheet'!C8905&amp;"|"&amp;'Edit Sheet'!D8905&amp;"|"&amp;'Edit Sheet'!E8905&amp;"|"&amp;'Edit Sheet'!F8905&amp;"|"&amp;'Edit Sheet'!G8905)</f>
        <v/>
      </c>
    </row>
    <row r="8907" spans="1:1" x14ac:dyDescent="0.25">
      <c r="A8907" s="10" t="str">
        <f>IF('Edit Sheet'!A8906="","",'Edit Sheet'!A8906&amp;"|"&amp;'Edit Sheet'!B8906&amp;"|"&amp;'Edit Sheet'!C8906&amp;"|"&amp;'Edit Sheet'!D8906&amp;"|"&amp;'Edit Sheet'!E8906&amp;"|"&amp;'Edit Sheet'!F8906&amp;"|"&amp;'Edit Sheet'!G8906)</f>
        <v/>
      </c>
    </row>
    <row r="8908" spans="1:1" x14ac:dyDescent="0.25">
      <c r="A8908" s="10" t="str">
        <f>IF('Edit Sheet'!A8907="","",'Edit Sheet'!A8907&amp;"|"&amp;'Edit Sheet'!B8907&amp;"|"&amp;'Edit Sheet'!C8907&amp;"|"&amp;'Edit Sheet'!D8907&amp;"|"&amp;'Edit Sheet'!E8907&amp;"|"&amp;'Edit Sheet'!F8907&amp;"|"&amp;'Edit Sheet'!G8907)</f>
        <v/>
      </c>
    </row>
    <row r="8909" spans="1:1" x14ac:dyDescent="0.25">
      <c r="A8909" s="10" t="str">
        <f>IF('Edit Sheet'!A8908="","",'Edit Sheet'!A8908&amp;"|"&amp;'Edit Sheet'!B8908&amp;"|"&amp;'Edit Sheet'!C8908&amp;"|"&amp;'Edit Sheet'!D8908&amp;"|"&amp;'Edit Sheet'!E8908&amp;"|"&amp;'Edit Sheet'!F8908&amp;"|"&amp;'Edit Sheet'!G8908)</f>
        <v/>
      </c>
    </row>
    <row r="8910" spans="1:1" x14ac:dyDescent="0.25">
      <c r="A8910" s="10" t="str">
        <f>IF('Edit Sheet'!A8909="","",'Edit Sheet'!A8909&amp;"|"&amp;'Edit Sheet'!B8909&amp;"|"&amp;'Edit Sheet'!C8909&amp;"|"&amp;'Edit Sheet'!D8909&amp;"|"&amp;'Edit Sheet'!E8909&amp;"|"&amp;'Edit Sheet'!F8909&amp;"|"&amp;'Edit Sheet'!G8909)</f>
        <v/>
      </c>
    </row>
    <row r="8911" spans="1:1" x14ac:dyDescent="0.25">
      <c r="A8911" s="10" t="str">
        <f>IF('Edit Sheet'!A8910="","",'Edit Sheet'!A8910&amp;"|"&amp;'Edit Sheet'!B8910&amp;"|"&amp;'Edit Sheet'!C8910&amp;"|"&amp;'Edit Sheet'!D8910&amp;"|"&amp;'Edit Sheet'!E8910&amp;"|"&amp;'Edit Sheet'!F8910&amp;"|"&amp;'Edit Sheet'!G8910)</f>
        <v/>
      </c>
    </row>
    <row r="8912" spans="1:1" x14ac:dyDescent="0.25">
      <c r="A8912" s="10" t="str">
        <f>IF('Edit Sheet'!A8911="","",'Edit Sheet'!A8911&amp;"|"&amp;'Edit Sheet'!B8911&amp;"|"&amp;'Edit Sheet'!C8911&amp;"|"&amp;'Edit Sheet'!D8911&amp;"|"&amp;'Edit Sheet'!E8911&amp;"|"&amp;'Edit Sheet'!F8911&amp;"|"&amp;'Edit Sheet'!G8911)</f>
        <v/>
      </c>
    </row>
    <row r="8913" spans="1:1" x14ac:dyDescent="0.25">
      <c r="A8913" s="10" t="str">
        <f>IF('Edit Sheet'!A8912="","",'Edit Sheet'!A8912&amp;"|"&amp;'Edit Sheet'!B8912&amp;"|"&amp;'Edit Sheet'!C8912&amp;"|"&amp;'Edit Sheet'!D8912&amp;"|"&amp;'Edit Sheet'!E8912&amp;"|"&amp;'Edit Sheet'!F8912&amp;"|"&amp;'Edit Sheet'!G8912)</f>
        <v/>
      </c>
    </row>
    <row r="8914" spans="1:1" x14ac:dyDescent="0.25">
      <c r="A8914" s="10" t="str">
        <f>IF('Edit Sheet'!A8913="","",'Edit Sheet'!A8913&amp;"|"&amp;'Edit Sheet'!B8913&amp;"|"&amp;'Edit Sheet'!C8913&amp;"|"&amp;'Edit Sheet'!D8913&amp;"|"&amp;'Edit Sheet'!E8913&amp;"|"&amp;'Edit Sheet'!F8913&amp;"|"&amp;'Edit Sheet'!G8913)</f>
        <v/>
      </c>
    </row>
    <row r="8915" spans="1:1" x14ac:dyDescent="0.25">
      <c r="A8915" s="10" t="str">
        <f>IF('Edit Sheet'!A8914="","",'Edit Sheet'!A8914&amp;"|"&amp;'Edit Sheet'!B8914&amp;"|"&amp;'Edit Sheet'!C8914&amp;"|"&amp;'Edit Sheet'!D8914&amp;"|"&amp;'Edit Sheet'!E8914&amp;"|"&amp;'Edit Sheet'!F8914&amp;"|"&amp;'Edit Sheet'!G8914)</f>
        <v/>
      </c>
    </row>
    <row r="8916" spans="1:1" x14ac:dyDescent="0.25">
      <c r="A8916" s="10" t="str">
        <f>IF('Edit Sheet'!A8915="","",'Edit Sheet'!A8915&amp;"|"&amp;'Edit Sheet'!B8915&amp;"|"&amp;'Edit Sheet'!C8915&amp;"|"&amp;'Edit Sheet'!D8915&amp;"|"&amp;'Edit Sheet'!E8915&amp;"|"&amp;'Edit Sheet'!F8915&amp;"|"&amp;'Edit Sheet'!G8915)</f>
        <v/>
      </c>
    </row>
    <row r="8917" spans="1:1" x14ac:dyDescent="0.25">
      <c r="A8917" s="10" t="str">
        <f>IF('Edit Sheet'!A8916="","",'Edit Sheet'!A8916&amp;"|"&amp;'Edit Sheet'!B8916&amp;"|"&amp;'Edit Sheet'!C8916&amp;"|"&amp;'Edit Sheet'!D8916&amp;"|"&amp;'Edit Sheet'!E8916&amp;"|"&amp;'Edit Sheet'!F8916&amp;"|"&amp;'Edit Sheet'!G8916)</f>
        <v/>
      </c>
    </row>
    <row r="8918" spans="1:1" x14ac:dyDescent="0.25">
      <c r="A8918" s="10" t="str">
        <f>IF('Edit Sheet'!A8917="","",'Edit Sheet'!A8917&amp;"|"&amp;'Edit Sheet'!B8917&amp;"|"&amp;'Edit Sheet'!C8917&amp;"|"&amp;'Edit Sheet'!D8917&amp;"|"&amp;'Edit Sheet'!E8917&amp;"|"&amp;'Edit Sheet'!F8917&amp;"|"&amp;'Edit Sheet'!G8917)</f>
        <v/>
      </c>
    </row>
    <row r="8919" spans="1:1" x14ac:dyDescent="0.25">
      <c r="A8919" s="10" t="str">
        <f>IF('Edit Sheet'!A8918="","",'Edit Sheet'!A8918&amp;"|"&amp;'Edit Sheet'!B8918&amp;"|"&amp;'Edit Sheet'!C8918&amp;"|"&amp;'Edit Sheet'!D8918&amp;"|"&amp;'Edit Sheet'!E8918&amp;"|"&amp;'Edit Sheet'!F8918&amp;"|"&amp;'Edit Sheet'!G8918)</f>
        <v/>
      </c>
    </row>
    <row r="8920" spans="1:1" x14ac:dyDescent="0.25">
      <c r="A8920" s="10" t="str">
        <f>IF('Edit Sheet'!A8919="","",'Edit Sheet'!A8919&amp;"|"&amp;'Edit Sheet'!B8919&amp;"|"&amp;'Edit Sheet'!C8919&amp;"|"&amp;'Edit Sheet'!D8919&amp;"|"&amp;'Edit Sheet'!E8919&amp;"|"&amp;'Edit Sheet'!F8919&amp;"|"&amp;'Edit Sheet'!G8919)</f>
        <v/>
      </c>
    </row>
    <row r="8921" spans="1:1" x14ac:dyDescent="0.25">
      <c r="A8921" s="10" t="str">
        <f>IF('Edit Sheet'!A8920="","",'Edit Sheet'!A8920&amp;"|"&amp;'Edit Sheet'!B8920&amp;"|"&amp;'Edit Sheet'!C8920&amp;"|"&amp;'Edit Sheet'!D8920&amp;"|"&amp;'Edit Sheet'!E8920&amp;"|"&amp;'Edit Sheet'!F8920&amp;"|"&amp;'Edit Sheet'!G8920)</f>
        <v/>
      </c>
    </row>
    <row r="8922" spans="1:1" x14ac:dyDescent="0.25">
      <c r="A8922" s="10" t="str">
        <f>IF('Edit Sheet'!A8921="","",'Edit Sheet'!A8921&amp;"|"&amp;'Edit Sheet'!B8921&amp;"|"&amp;'Edit Sheet'!C8921&amp;"|"&amp;'Edit Sheet'!D8921&amp;"|"&amp;'Edit Sheet'!E8921&amp;"|"&amp;'Edit Sheet'!F8921&amp;"|"&amp;'Edit Sheet'!G8921)</f>
        <v/>
      </c>
    </row>
    <row r="8923" spans="1:1" x14ac:dyDescent="0.25">
      <c r="A8923" s="10" t="str">
        <f>IF('Edit Sheet'!A8922="","",'Edit Sheet'!A8922&amp;"|"&amp;'Edit Sheet'!B8922&amp;"|"&amp;'Edit Sheet'!C8922&amp;"|"&amp;'Edit Sheet'!D8922&amp;"|"&amp;'Edit Sheet'!E8922&amp;"|"&amp;'Edit Sheet'!F8922&amp;"|"&amp;'Edit Sheet'!G8922)</f>
        <v/>
      </c>
    </row>
    <row r="8924" spans="1:1" x14ac:dyDescent="0.25">
      <c r="A8924" s="10" t="str">
        <f>IF('Edit Sheet'!A8923="","",'Edit Sheet'!A8923&amp;"|"&amp;'Edit Sheet'!B8923&amp;"|"&amp;'Edit Sheet'!C8923&amp;"|"&amp;'Edit Sheet'!D8923&amp;"|"&amp;'Edit Sheet'!E8923&amp;"|"&amp;'Edit Sheet'!F8923&amp;"|"&amp;'Edit Sheet'!G8923)</f>
        <v/>
      </c>
    </row>
    <row r="8925" spans="1:1" x14ac:dyDescent="0.25">
      <c r="A8925" s="10" t="str">
        <f>IF('Edit Sheet'!A8924="","",'Edit Sheet'!A8924&amp;"|"&amp;'Edit Sheet'!B8924&amp;"|"&amp;'Edit Sheet'!C8924&amp;"|"&amp;'Edit Sheet'!D8924&amp;"|"&amp;'Edit Sheet'!E8924&amp;"|"&amp;'Edit Sheet'!F8924&amp;"|"&amp;'Edit Sheet'!G8924)</f>
        <v/>
      </c>
    </row>
    <row r="8926" spans="1:1" x14ac:dyDescent="0.25">
      <c r="A8926" s="10" t="str">
        <f>IF('Edit Sheet'!A8925="","",'Edit Sheet'!A8925&amp;"|"&amp;'Edit Sheet'!B8925&amp;"|"&amp;'Edit Sheet'!C8925&amp;"|"&amp;'Edit Sheet'!D8925&amp;"|"&amp;'Edit Sheet'!E8925&amp;"|"&amp;'Edit Sheet'!F8925&amp;"|"&amp;'Edit Sheet'!G8925)</f>
        <v/>
      </c>
    </row>
    <row r="8927" spans="1:1" x14ac:dyDescent="0.25">
      <c r="A8927" s="10" t="str">
        <f>IF('Edit Sheet'!A8926="","",'Edit Sheet'!A8926&amp;"|"&amp;'Edit Sheet'!B8926&amp;"|"&amp;'Edit Sheet'!C8926&amp;"|"&amp;'Edit Sheet'!D8926&amp;"|"&amp;'Edit Sheet'!E8926&amp;"|"&amp;'Edit Sheet'!F8926&amp;"|"&amp;'Edit Sheet'!G8926)</f>
        <v/>
      </c>
    </row>
    <row r="8928" spans="1:1" x14ac:dyDescent="0.25">
      <c r="A8928" s="10" t="str">
        <f>IF('Edit Sheet'!A8927="","",'Edit Sheet'!A8927&amp;"|"&amp;'Edit Sheet'!B8927&amp;"|"&amp;'Edit Sheet'!C8927&amp;"|"&amp;'Edit Sheet'!D8927&amp;"|"&amp;'Edit Sheet'!E8927&amp;"|"&amp;'Edit Sheet'!F8927&amp;"|"&amp;'Edit Sheet'!G8927)</f>
        <v/>
      </c>
    </row>
    <row r="8929" spans="1:1" x14ac:dyDescent="0.25">
      <c r="A8929" s="10" t="str">
        <f>IF('Edit Sheet'!A8928="","",'Edit Sheet'!A8928&amp;"|"&amp;'Edit Sheet'!B8928&amp;"|"&amp;'Edit Sheet'!C8928&amp;"|"&amp;'Edit Sheet'!D8928&amp;"|"&amp;'Edit Sheet'!E8928&amp;"|"&amp;'Edit Sheet'!F8928&amp;"|"&amp;'Edit Sheet'!G8928)</f>
        <v/>
      </c>
    </row>
    <row r="8930" spans="1:1" x14ac:dyDescent="0.25">
      <c r="A8930" s="10" t="str">
        <f>IF('Edit Sheet'!A8929="","",'Edit Sheet'!A8929&amp;"|"&amp;'Edit Sheet'!B8929&amp;"|"&amp;'Edit Sheet'!C8929&amp;"|"&amp;'Edit Sheet'!D8929&amp;"|"&amp;'Edit Sheet'!E8929&amp;"|"&amp;'Edit Sheet'!F8929&amp;"|"&amp;'Edit Sheet'!G8929)</f>
        <v/>
      </c>
    </row>
    <row r="8931" spans="1:1" x14ac:dyDescent="0.25">
      <c r="A8931" s="10" t="str">
        <f>IF('Edit Sheet'!A8930="","",'Edit Sheet'!A8930&amp;"|"&amp;'Edit Sheet'!B8930&amp;"|"&amp;'Edit Sheet'!C8930&amp;"|"&amp;'Edit Sheet'!D8930&amp;"|"&amp;'Edit Sheet'!E8930&amp;"|"&amp;'Edit Sheet'!F8930&amp;"|"&amp;'Edit Sheet'!G8930)</f>
        <v/>
      </c>
    </row>
    <row r="8932" spans="1:1" x14ac:dyDescent="0.25">
      <c r="A8932" s="10" t="str">
        <f>IF('Edit Sheet'!A8931="","",'Edit Sheet'!A8931&amp;"|"&amp;'Edit Sheet'!B8931&amp;"|"&amp;'Edit Sheet'!C8931&amp;"|"&amp;'Edit Sheet'!D8931&amp;"|"&amp;'Edit Sheet'!E8931&amp;"|"&amp;'Edit Sheet'!F8931&amp;"|"&amp;'Edit Sheet'!G8931)</f>
        <v/>
      </c>
    </row>
    <row r="8933" spans="1:1" x14ac:dyDescent="0.25">
      <c r="A8933" s="10" t="str">
        <f>IF('Edit Sheet'!A8932="","",'Edit Sheet'!A8932&amp;"|"&amp;'Edit Sheet'!B8932&amp;"|"&amp;'Edit Sheet'!C8932&amp;"|"&amp;'Edit Sheet'!D8932&amp;"|"&amp;'Edit Sheet'!E8932&amp;"|"&amp;'Edit Sheet'!F8932&amp;"|"&amp;'Edit Sheet'!G8932)</f>
        <v/>
      </c>
    </row>
    <row r="8934" spans="1:1" x14ac:dyDescent="0.25">
      <c r="A8934" s="10" t="str">
        <f>IF('Edit Sheet'!A8933="","",'Edit Sheet'!A8933&amp;"|"&amp;'Edit Sheet'!B8933&amp;"|"&amp;'Edit Sheet'!C8933&amp;"|"&amp;'Edit Sheet'!D8933&amp;"|"&amp;'Edit Sheet'!E8933&amp;"|"&amp;'Edit Sheet'!F8933&amp;"|"&amp;'Edit Sheet'!G8933)</f>
        <v/>
      </c>
    </row>
    <row r="8935" spans="1:1" x14ac:dyDescent="0.25">
      <c r="A8935" s="10" t="str">
        <f>IF('Edit Sheet'!A8934="","",'Edit Sheet'!A8934&amp;"|"&amp;'Edit Sheet'!B8934&amp;"|"&amp;'Edit Sheet'!C8934&amp;"|"&amp;'Edit Sheet'!D8934&amp;"|"&amp;'Edit Sheet'!E8934&amp;"|"&amp;'Edit Sheet'!F8934&amp;"|"&amp;'Edit Sheet'!G8934)</f>
        <v/>
      </c>
    </row>
    <row r="8936" spans="1:1" x14ac:dyDescent="0.25">
      <c r="A8936" s="10" t="str">
        <f>IF('Edit Sheet'!A8935="","",'Edit Sheet'!A8935&amp;"|"&amp;'Edit Sheet'!B8935&amp;"|"&amp;'Edit Sheet'!C8935&amp;"|"&amp;'Edit Sheet'!D8935&amp;"|"&amp;'Edit Sheet'!E8935&amp;"|"&amp;'Edit Sheet'!F8935&amp;"|"&amp;'Edit Sheet'!G8935)</f>
        <v/>
      </c>
    </row>
    <row r="8937" spans="1:1" x14ac:dyDescent="0.25">
      <c r="A8937" s="10" t="str">
        <f>IF('Edit Sheet'!A8936="","",'Edit Sheet'!A8936&amp;"|"&amp;'Edit Sheet'!B8936&amp;"|"&amp;'Edit Sheet'!C8936&amp;"|"&amp;'Edit Sheet'!D8936&amp;"|"&amp;'Edit Sheet'!E8936&amp;"|"&amp;'Edit Sheet'!F8936&amp;"|"&amp;'Edit Sheet'!G8936)</f>
        <v/>
      </c>
    </row>
    <row r="8938" spans="1:1" x14ac:dyDescent="0.25">
      <c r="A8938" s="10" t="str">
        <f>IF('Edit Sheet'!A8937="","",'Edit Sheet'!A8937&amp;"|"&amp;'Edit Sheet'!B8937&amp;"|"&amp;'Edit Sheet'!C8937&amp;"|"&amp;'Edit Sheet'!D8937&amp;"|"&amp;'Edit Sheet'!E8937&amp;"|"&amp;'Edit Sheet'!F8937&amp;"|"&amp;'Edit Sheet'!G8937)</f>
        <v/>
      </c>
    </row>
    <row r="8939" spans="1:1" x14ac:dyDescent="0.25">
      <c r="A8939" s="10" t="str">
        <f>IF('Edit Sheet'!A8938="","",'Edit Sheet'!A8938&amp;"|"&amp;'Edit Sheet'!B8938&amp;"|"&amp;'Edit Sheet'!C8938&amp;"|"&amp;'Edit Sheet'!D8938&amp;"|"&amp;'Edit Sheet'!E8938&amp;"|"&amp;'Edit Sheet'!F8938&amp;"|"&amp;'Edit Sheet'!G8938)</f>
        <v/>
      </c>
    </row>
    <row r="8940" spans="1:1" x14ac:dyDescent="0.25">
      <c r="A8940" s="10" t="str">
        <f>IF('Edit Sheet'!A8939="","",'Edit Sheet'!A8939&amp;"|"&amp;'Edit Sheet'!B8939&amp;"|"&amp;'Edit Sheet'!C8939&amp;"|"&amp;'Edit Sheet'!D8939&amp;"|"&amp;'Edit Sheet'!E8939&amp;"|"&amp;'Edit Sheet'!F8939&amp;"|"&amp;'Edit Sheet'!G8939)</f>
        <v/>
      </c>
    </row>
    <row r="8941" spans="1:1" x14ac:dyDescent="0.25">
      <c r="A8941" s="10" t="str">
        <f>IF('Edit Sheet'!A8940="","",'Edit Sheet'!A8940&amp;"|"&amp;'Edit Sheet'!B8940&amp;"|"&amp;'Edit Sheet'!C8940&amp;"|"&amp;'Edit Sheet'!D8940&amp;"|"&amp;'Edit Sheet'!E8940&amp;"|"&amp;'Edit Sheet'!F8940&amp;"|"&amp;'Edit Sheet'!G8940)</f>
        <v/>
      </c>
    </row>
    <row r="8942" spans="1:1" x14ac:dyDescent="0.25">
      <c r="A8942" s="10" t="str">
        <f>IF('Edit Sheet'!A8941="","",'Edit Sheet'!A8941&amp;"|"&amp;'Edit Sheet'!B8941&amp;"|"&amp;'Edit Sheet'!C8941&amp;"|"&amp;'Edit Sheet'!D8941&amp;"|"&amp;'Edit Sheet'!E8941&amp;"|"&amp;'Edit Sheet'!F8941&amp;"|"&amp;'Edit Sheet'!G8941)</f>
        <v/>
      </c>
    </row>
    <row r="8943" spans="1:1" x14ac:dyDescent="0.25">
      <c r="A8943" s="10" t="str">
        <f>IF('Edit Sheet'!A8942="","",'Edit Sheet'!A8942&amp;"|"&amp;'Edit Sheet'!B8942&amp;"|"&amp;'Edit Sheet'!C8942&amp;"|"&amp;'Edit Sheet'!D8942&amp;"|"&amp;'Edit Sheet'!E8942&amp;"|"&amp;'Edit Sheet'!F8942&amp;"|"&amp;'Edit Sheet'!G8942)</f>
        <v/>
      </c>
    </row>
    <row r="8944" spans="1:1" x14ac:dyDescent="0.25">
      <c r="A8944" s="10" t="str">
        <f>IF('Edit Sheet'!A8943="","",'Edit Sheet'!A8943&amp;"|"&amp;'Edit Sheet'!B8943&amp;"|"&amp;'Edit Sheet'!C8943&amp;"|"&amp;'Edit Sheet'!D8943&amp;"|"&amp;'Edit Sheet'!E8943&amp;"|"&amp;'Edit Sheet'!F8943&amp;"|"&amp;'Edit Sheet'!G8943)</f>
        <v/>
      </c>
    </row>
    <row r="8945" spans="1:1" x14ac:dyDescent="0.25">
      <c r="A8945" s="10" t="str">
        <f>IF('Edit Sheet'!A8944="","",'Edit Sheet'!A8944&amp;"|"&amp;'Edit Sheet'!B8944&amp;"|"&amp;'Edit Sheet'!C8944&amp;"|"&amp;'Edit Sheet'!D8944&amp;"|"&amp;'Edit Sheet'!E8944&amp;"|"&amp;'Edit Sheet'!F8944&amp;"|"&amp;'Edit Sheet'!G8944)</f>
        <v/>
      </c>
    </row>
    <row r="8946" spans="1:1" x14ac:dyDescent="0.25">
      <c r="A8946" s="10" t="str">
        <f>IF('Edit Sheet'!A8945="","",'Edit Sheet'!A8945&amp;"|"&amp;'Edit Sheet'!B8945&amp;"|"&amp;'Edit Sheet'!C8945&amp;"|"&amp;'Edit Sheet'!D8945&amp;"|"&amp;'Edit Sheet'!E8945&amp;"|"&amp;'Edit Sheet'!F8945&amp;"|"&amp;'Edit Sheet'!G8945)</f>
        <v/>
      </c>
    </row>
    <row r="8947" spans="1:1" x14ac:dyDescent="0.25">
      <c r="A8947" s="10" t="str">
        <f>IF('Edit Sheet'!A8946="","",'Edit Sheet'!A8946&amp;"|"&amp;'Edit Sheet'!B8946&amp;"|"&amp;'Edit Sheet'!C8946&amp;"|"&amp;'Edit Sheet'!D8946&amp;"|"&amp;'Edit Sheet'!E8946&amp;"|"&amp;'Edit Sheet'!F8946&amp;"|"&amp;'Edit Sheet'!G8946)</f>
        <v/>
      </c>
    </row>
    <row r="8948" spans="1:1" x14ac:dyDescent="0.25">
      <c r="A8948" s="10" t="str">
        <f>IF('Edit Sheet'!A8947="","",'Edit Sheet'!A8947&amp;"|"&amp;'Edit Sheet'!B8947&amp;"|"&amp;'Edit Sheet'!C8947&amp;"|"&amp;'Edit Sheet'!D8947&amp;"|"&amp;'Edit Sheet'!E8947&amp;"|"&amp;'Edit Sheet'!F8947&amp;"|"&amp;'Edit Sheet'!G8947)</f>
        <v/>
      </c>
    </row>
    <row r="8949" spans="1:1" x14ac:dyDescent="0.25">
      <c r="A8949" s="10" t="str">
        <f>IF('Edit Sheet'!A8948="","",'Edit Sheet'!A8948&amp;"|"&amp;'Edit Sheet'!B8948&amp;"|"&amp;'Edit Sheet'!C8948&amp;"|"&amp;'Edit Sheet'!D8948&amp;"|"&amp;'Edit Sheet'!E8948&amp;"|"&amp;'Edit Sheet'!F8948&amp;"|"&amp;'Edit Sheet'!G8948)</f>
        <v/>
      </c>
    </row>
    <row r="8950" spans="1:1" x14ac:dyDescent="0.25">
      <c r="A8950" s="10" t="str">
        <f>IF('Edit Sheet'!A8949="","",'Edit Sheet'!A8949&amp;"|"&amp;'Edit Sheet'!B8949&amp;"|"&amp;'Edit Sheet'!C8949&amp;"|"&amp;'Edit Sheet'!D8949&amp;"|"&amp;'Edit Sheet'!E8949&amp;"|"&amp;'Edit Sheet'!F8949&amp;"|"&amp;'Edit Sheet'!G8949)</f>
        <v/>
      </c>
    </row>
    <row r="8951" spans="1:1" x14ac:dyDescent="0.25">
      <c r="A8951" s="10" t="str">
        <f>IF('Edit Sheet'!A8950="","",'Edit Sheet'!A8950&amp;"|"&amp;'Edit Sheet'!B8950&amp;"|"&amp;'Edit Sheet'!C8950&amp;"|"&amp;'Edit Sheet'!D8950&amp;"|"&amp;'Edit Sheet'!E8950&amp;"|"&amp;'Edit Sheet'!F8950&amp;"|"&amp;'Edit Sheet'!G8950)</f>
        <v/>
      </c>
    </row>
    <row r="8952" spans="1:1" x14ac:dyDescent="0.25">
      <c r="A8952" s="10" t="str">
        <f>IF('Edit Sheet'!A8951="","",'Edit Sheet'!A8951&amp;"|"&amp;'Edit Sheet'!B8951&amp;"|"&amp;'Edit Sheet'!C8951&amp;"|"&amp;'Edit Sheet'!D8951&amp;"|"&amp;'Edit Sheet'!E8951&amp;"|"&amp;'Edit Sheet'!F8951&amp;"|"&amp;'Edit Sheet'!G8951)</f>
        <v/>
      </c>
    </row>
    <row r="8953" spans="1:1" x14ac:dyDescent="0.25">
      <c r="A8953" s="10" t="str">
        <f>IF('Edit Sheet'!A8952="","",'Edit Sheet'!A8952&amp;"|"&amp;'Edit Sheet'!B8952&amp;"|"&amp;'Edit Sheet'!C8952&amp;"|"&amp;'Edit Sheet'!D8952&amp;"|"&amp;'Edit Sheet'!E8952&amp;"|"&amp;'Edit Sheet'!F8952&amp;"|"&amp;'Edit Sheet'!G8952)</f>
        <v/>
      </c>
    </row>
    <row r="8954" spans="1:1" x14ac:dyDescent="0.25">
      <c r="A8954" s="10" t="str">
        <f>IF('Edit Sheet'!A8953="","",'Edit Sheet'!A8953&amp;"|"&amp;'Edit Sheet'!B8953&amp;"|"&amp;'Edit Sheet'!C8953&amp;"|"&amp;'Edit Sheet'!D8953&amp;"|"&amp;'Edit Sheet'!E8953&amp;"|"&amp;'Edit Sheet'!F8953&amp;"|"&amp;'Edit Sheet'!G8953)</f>
        <v/>
      </c>
    </row>
    <row r="8955" spans="1:1" x14ac:dyDescent="0.25">
      <c r="A8955" s="10" t="str">
        <f>IF('Edit Sheet'!A8954="","",'Edit Sheet'!A8954&amp;"|"&amp;'Edit Sheet'!B8954&amp;"|"&amp;'Edit Sheet'!C8954&amp;"|"&amp;'Edit Sheet'!D8954&amp;"|"&amp;'Edit Sheet'!E8954&amp;"|"&amp;'Edit Sheet'!F8954&amp;"|"&amp;'Edit Sheet'!G8954)</f>
        <v/>
      </c>
    </row>
    <row r="8956" spans="1:1" x14ac:dyDescent="0.25">
      <c r="A8956" s="10" t="str">
        <f>IF('Edit Sheet'!A8955="","",'Edit Sheet'!A8955&amp;"|"&amp;'Edit Sheet'!B8955&amp;"|"&amp;'Edit Sheet'!C8955&amp;"|"&amp;'Edit Sheet'!D8955&amp;"|"&amp;'Edit Sheet'!E8955&amp;"|"&amp;'Edit Sheet'!F8955&amp;"|"&amp;'Edit Sheet'!G8955)</f>
        <v/>
      </c>
    </row>
    <row r="8957" spans="1:1" x14ac:dyDescent="0.25">
      <c r="A8957" s="10" t="str">
        <f>IF('Edit Sheet'!A8956="","",'Edit Sheet'!A8956&amp;"|"&amp;'Edit Sheet'!B8956&amp;"|"&amp;'Edit Sheet'!C8956&amp;"|"&amp;'Edit Sheet'!D8956&amp;"|"&amp;'Edit Sheet'!E8956&amp;"|"&amp;'Edit Sheet'!F8956&amp;"|"&amp;'Edit Sheet'!G8956)</f>
        <v/>
      </c>
    </row>
    <row r="8958" spans="1:1" x14ac:dyDescent="0.25">
      <c r="A8958" s="10" t="str">
        <f>IF('Edit Sheet'!A8957="","",'Edit Sheet'!A8957&amp;"|"&amp;'Edit Sheet'!B8957&amp;"|"&amp;'Edit Sheet'!C8957&amp;"|"&amp;'Edit Sheet'!D8957&amp;"|"&amp;'Edit Sheet'!E8957&amp;"|"&amp;'Edit Sheet'!F8957&amp;"|"&amp;'Edit Sheet'!G8957)</f>
        <v/>
      </c>
    </row>
    <row r="8959" spans="1:1" x14ac:dyDescent="0.25">
      <c r="A8959" s="10" t="str">
        <f>IF('Edit Sheet'!A8958="","",'Edit Sheet'!A8958&amp;"|"&amp;'Edit Sheet'!B8958&amp;"|"&amp;'Edit Sheet'!C8958&amp;"|"&amp;'Edit Sheet'!D8958&amp;"|"&amp;'Edit Sheet'!E8958&amp;"|"&amp;'Edit Sheet'!F8958&amp;"|"&amp;'Edit Sheet'!G8958)</f>
        <v/>
      </c>
    </row>
    <row r="8960" spans="1:1" x14ac:dyDescent="0.25">
      <c r="A8960" s="10" t="str">
        <f>IF('Edit Sheet'!A8959="","",'Edit Sheet'!A8959&amp;"|"&amp;'Edit Sheet'!B8959&amp;"|"&amp;'Edit Sheet'!C8959&amp;"|"&amp;'Edit Sheet'!D8959&amp;"|"&amp;'Edit Sheet'!E8959&amp;"|"&amp;'Edit Sheet'!F8959&amp;"|"&amp;'Edit Sheet'!G8959)</f>
        <v/>
      </c>
    </row>
    <row r="8961" spans="1:1" x14ac:dyDescent="0.25">
      <c r="A8961" s="10" t="str">
        <f>IF('Edit Sheet'!A8960="","",'Edit Sheet'!A8960&amp;"|"&amp;'Edit Sheet'!B8960&amp;"|"&amp;'Edit Sheet'!C8960&amp;"|"&amp;'Edit Sheet'!D8960&amp;"|"&amp;'Edit Sheet'!E8960&amp;"|"&amp;'Edit Sheet'!F8960&amp;"|"&amp;'Edit Sheet'!G8960)</f>
        <v/>
      </c>
    </row>
    <row r="8962" spans="1:1" x14ac:dyDescent="0.25">
      <c r="A8962" s="10" t="str">
        <f>IF('Edit Sheet'!A8961="","",'Edit Sheet'!A8961&amp;"|"&amp;'Edit Sheet'!B8961&amp;"|"&amp;'Edit Sheet'!C8961&amp;"|"&amp;'Edit Sheet'!D8961&amp;"|"&amp;'Edit Sheet'!E8961&amp;"|"&amp;'Edit Sheet'!F8961&amp;"|"&amp;'Edit Sheet'!G8961)</f>
        <v/>
      </c>
    </row>
    <row r="8963" spans="1:1" x14ac:dyDescent="0.25">
      <c r="A8963" s="10" t="str">
        <f>IF('Edit Sheet'!A8962="","",'Edit Sheet'!A8962&amp;"|"&amp;'Edit Sheet'!B8962&amp;"|"&amp;'Edit Sheet'!C8962&amp;"|"&amp;'Edit Sheet'!D8962&amp;"|"&amp;'Edit Sheet'!E8962&amp;"|"&amp;'Edit Sheet'!F8962&amp;"|"&amp;'Edit Sheet'!G8962)</f>
        <v/>
      </c>
    </row>
    <row r="8964" spans="1:1" x14ac:dyDescent="0.25">
      <c r="A8964" s="10" t="str">
        <f>IF('Edit Sheet'!A8963="","",'Edit Sheet'!A8963&amp;"|"&amp;'Edit Sheet'!B8963&amp;"|"&amp;'Edit Sheet'!C8963&amp;"|"&amp;'Edit Sheet'!D8963&amp;"|"&amp;'Edit Sheet'!E8963&amp;"|"&amp;'Edit Sheet'!F8963&amp;"|"&amp;'Edit Sheet'!G8963)</f>
        <v/>
      </c>
    </row>
    <row r="8965" spans="1:1" x14ac:dyDescent="0.25">
      <c r="A8965" s="10" t="str">
        <f>IF('Edit Sheet'!A8964="","",'Edit Sheet'!A8964&amp;"|"&amp;'Edit Sheet'!B8964&amp;"|"&amp;'Edit Sheet'!C8964&amp;"|"&amp;'Edit Sheet'!D8964&amp;"|"&amp;'Edit Sheet'!E8964&amp;"|"&amp;'Edit Sheet'!F8964&amp;"|"&amp;'Edit Sheet'!G8964)</f>
        <v/>
      </c>
    </row>
    <row r="8966" spans="1:1" x14ac:dyDescent="0.25">
      <c r="A8966" s="10" t="str">
        <f>IF('Edit Sheet'!A8965="","",'Edit Sheet'!A8965&amp;"|"&amp;'Edit Sheet'!B8965&amp;"|"&amp;'Edit Sheet'!C8965&amp;"|"&amp;'Edit Sheet'!D8965&amp;"|"&amp;'Edit Sheet'!E8965&amp;"|"&amp;'Edit Sheet'!F8965&amp;"|"&amp;'Edit Sheet'!G8965)</f>
        <v/>
      </c>
    </row>
    <row r="8967" spans="1:1" x14ac:dyDescent="0.25">
      <c r="A8967" s="10" t="str">
        <f>IF('Edit Sheet'!A8966="","",'Edit Sheet'!A8966&amp;"|"&amp;'Edit Sheet'!B8966&amp;"|"&amp;'Edit Sheet'!C8966&amp;"|"&amp;'Edit Sheet'!D8966&amp;"|"&amp;'Edit Sheet'!E8966&amp;"|"&amp;'Edit Sheet'!F8966&amp;"|"&amp;'Edit Sheet'!G8966)</f>
        <v/>
      </c>
    </row>
    <row r="8968" spans="1:1" x14ac:dyDescent="0.25">
      <c r="A8968" s="10" t="str">
        <f>IF('Edit Sheet'!A8967="","",'Edit Sheet'!A8967&amp;"|"&amp;'Edit Sheet'!B8967&amp;"|"&amp;'Edit Sheet'!C8967&amp;"|"&amp;'Edit Sheet'!D8967&amp;"|"&amp;'Edit Sheet'!E8967&amp;"|"&amp;'Edit Sheet'!F8967&amp;"|"&amp;'Edit Sheet'!G8967)</f>
        <v/>
      </c>
    </row>
    <row r="8969" spans="1:1" x14ac:dyDescent="0.25">
      <c r="A8969" s="10" t="str">
        <f>IF('Edit Sheet'!A8968="","",'Edit Sheet'!A8968&amp;"|"&amp;'Edit Sheet'!B8968&amp;"|"&amp;'Edit Sheet'!C8968&amp;"|"&amp;'Edit Sheet'!D8968&amp;"|"&amp;'Edit Sheet'!E8968&amp;"|"&amp;'Edit Sheet'!F8968&amp;"|"&amp;'Edit Sheet'!G8968)</f>
        <v/>
      </c>
    </row>
    <row r="8970" spans="1:1" x14ac:dyDescent="0.25">
      <c r="A8970" s="10" t="str">
        <f>IF('Edit Sheet'!A8969="","",'Edit Sheet'!A8969&amp;"|"&amp;'Edit Sheet'!B8969&amp;"|"&amp;'Edit Sheet'!C8969&amp;"|"&amp;'Edit Sheet'!D8969&amp;"|"&amp;'Edit Sheet'!E8969&amp;"|"&amp;'Edit Sheet'!F8969&amp;"|"&amp;'Edit Sheet'!G8969)</f>
        <v/>
      </c>
    </row>
    <row r="8971" spans="1:1" x14ac:dyDescent="0.25">
      <c r="A8971" s="10" t="str">
        <f>IF('Edit Sheet'!A8970="","",'Edit Sheet'!A8970&amp;"|"&amp;'Edit Sheet'!B8970&amp;"|"&amp;'Edit Sheet'!C8970&amp;"|"&amp;'Edit Sheet'!D8970&amp;"|"&amp;'Edit Sheet'!E8970&amp;"|"&amp;'Edit Sheet'!F8970&amp;"|"&amp;'Edit Sheet'!G8970)</f>
        <v/>
      </c>
    </row>
    <row r="8972" spans="1:1" x14ac:dyDescent="0.25">
      <c r="A8972" s="10" t="str">
        <f>IF('Edit Sheet'!A8971="","",'Edit Sheet'!A8971&amp;"|"&amp;'Edit Sheet'!B8971&amp;"|"&amp;'Edit Sheet'!C8971&amp;"|"&amp;'Edit Sheet'!D8971&amp;"|"&amp;'Edit Sheet'!E8971&amp;"|"&amp;'Edit Sheet'!F8971&amp;"|"&amp;'Edit Sheet'!G8971)</f>
        <v/>
      </c>
    </row>
    <row r="8973" spans="1:1" x14ac:dyDescent="0.25">
      <c r="A8973" s="10" t="str">
        <f>IF('Edit Sheet'!A8972="","",'Edit Sheet'!A8972&amp;"|"&amp;'Edit Sheet'!B8972&amp;"|"&amp;'Edit Sheet'!C8972&amp;"|"&amp;'Edit Sheet'!D8972&amp;"|"&amp;'Edit Sheet'!E8972&amp;"|"&amp;'Edit Sheet'!F8972&amp;"|"&amp;'Edit Sheet'!G8972)</f>
        <v/>
      </c>
    </row>
    <row r="8974" spans="1:1" x14ac:dyDescent="0.25">
      <c r="A8974" s="10" t="str">
        <f>IF('Edit Sheet'!A8973="","",'Edit Sheet'!A8973&amp;"|"&amp;'Edit Sheet'!B8973&amp;"|"&amp;'Edit Sheet'!C8973&amp;"|"&amp;'Edit Sheet'!D8973&amp;"|"&amp;'Edit Sheet'!E8973&amp;"|"&amp;'Edit Sheet'!F8973&amp;"|"&amp;'Edit Sheet'!G8973)</f>
        <v/>
      </c>
    </row>
    <row r="8975" spans="1:1" x14ac:dyDescent="0.25">
      <c r="A8975" s="10" t="str">
        <f>IF('Edit Sheet'!A8974="","",'Edit Sheet'!A8974&amp;"|"&amp;'Edit Sheet'!B8974&amp;"|"&amp;'Edit Sheet'!C8974&amp;"|"&amp;'Edit Sheet'!D8974&amp;"|"&amp;'Edit Sheet'!E8974&amp;"|"&amp;'Edit Sheet'!F8974&amp;"|"&amp;'Edit Sheet'!G8974)</f>
        <v/>
      </c>
    </row>
    <row r="8976" spans="1:1" x14ac:dyDescent="0.25">
      <c r="A8976" s="10" t="str">
        <f>IF('Edit Sheet'!A8975="","",'Edit Sheet'!A8975&amp;"|"&amp;'Edit Sheet'!B8975&amp;"|"&amp;'Edit Sheet'!C8975&amp;"|"&amp;'Edit Sheet'!D8975&amp;"|"&amp;'Edit Sheet'!E8975&amp;"|"&amp;'Edit Sheet'!F8975&amp;"|"&amp;'Edit Sheet'!G8975)</f>
        <v/>
      </c>
    </row>
    <row r="8977" spans="1:1" x14ac:dyDescent="0.25">
      <c r="A8977" s="10" t="str">
        <f>IF('Edit Sheet'!A8976="","",'Edit Sheet'!A8976&amp;"|"&amp;'Edit Sheet'!B8976&amp;"|"&amp;'Edit Sheet'!C8976&amp;"|"&amp;'Edit Sheet'!D8976&amp;"|"&amp;'Edit Sheet'!E8976&amp;"|"&amp;'Edit Sheet'!F8976&amp;"|"&amp;'Edit Sheet'!G8976)</f>
        <v/>
      </c>
    </row>
    <row r="8978" spans="1:1" x14ac:dyDescent="0.25">
      <c r="A8978" s="10" t="str">
        <f>IF('Edit Sheet'!A8977="","",'Edit Sheet'!A8977&amp;"|"&amp;'Edit Sheet'!B8977&amp;"|"&amp;'Edit Sheet'!C8977&amp;"|"&amp;'Edit Sheet'!D8977&amp;"|"&amp;'Edit Sheet'!E8977&amp;"|"&amp;'Edit Sheet'!F8977&amp;"|"&amp;'Edit Sheet'!G8977)</f>
        <v/>
      </c>
    </row>
    <row r="8979" spans="1:1" x14ac:dyDescent="0.25">
      <c r="A8979" s="10" t="str">
        <f>IF('Edit Sheet'!A8978="","",'Edit Sheet'!A8978&amp;"|"&amp;'Edit Sheet'!B8978&amp;"|"&amp;'Edit Sheet'!C8978&amp;"|"&amp;'Edit Sheet'!D8978&amp;"|"&amp;'Edit Sheet'!E8978&amp;"|"&amp;'Edit Sheet'!F8978&amp;"|"&amp;'Edit Sheet'!G8978)</f>
        <v/>
      </c>
    </row>
    <row r="8980" spans="1:1" x14ac:dyDescent="0.25">
      <c r="A8980" s="10" t="str">
        <f>IF('Edit Sheet'!A8979="","",'Edit Sheet'!A8979&amp;"|"&amp;'Edit Sheet'!B8979&amp;"|"&amp;'Edit Sheet'!C8979&amp;"|"&amp;'Edit Sheet'!D8979&amp;"|"&amp;'Edit Sheet'!E8979&amp;"|"&amp;'Edit Sheet'!F8979&amp;"|"&amp;'Edit Sheet'!G8979)</f>
        <v/>
      </c>
    </row>
    <row r="8981" spans="1:1" x14ac:dyDescent="0.25">
      <c r="A8981" s="10" t="str">
        <f>IF('Edit Sheet'!A8980="","",'Edit Sheet'!A8980&amp;"|"&amp;'Edit Sheet'!B8980&amp;"|"&amp;'Edit Sheet'!C8980&amp;"|"&amp;'Edit Sheet'!D8980&amp;"|"&amp;'Edit Sheet'!E8980&amp;"|"&amp;'Edit Sheet'!F8980&amp;"|"&amp;'Edit Sheet'!G8980)</f>
        <v/>
      </c>
    </row>
    <row r="8982" spans="1:1" x14ac:dyDescent="0.25">
      <c r="A8982" s="10" t="str">
        <f>IF('Edit Sheet'!A8981="","",'Edit Sheet'!A8981&amp;"|"&amp;'Edit Sheet'!B8981&amp;"|"&amp;'Edit Sheet'!C8981&amp;"|"&amp;'Edit Sheet'!D8981&amp;"|"&amp;'Edit Sheet'!E8981&amp;"|"&amp;'Edit Sheet'!F8981&amp;"|"&amp;'Edit Sheet'!G8981)</f>
        <v/>
      </c>
    </row>
    <row r="8983" spans="1:1" x14ac:dyDescent="0.25">
      <c r="A8983" s="10" t="str">
        <f>IF('Edit Sheet'!A8982="","",'Edit Sheet'!A8982&amp;"|"&amp;'Edit Sheet'!B8982&amp;"|"&amp;'Edit Sheet'!C8982&amp;"|"&amp;'Edit Sheet'!D8982&amp;"|"&amp;'Edit Sheet'!E8982&amp;"|"&amp;'Edit Sheet'!F8982&amp;"|"&amp;'Edit Sheet'!G8982)</f>
        <v/>
      </c>
    </row>
    <row r="8984" spans="1:1" x14ac:dyDescent="0.25">
      <c r="A8984" s="10" t="str">
        <f>IF('Edit Sheet'!A8983="","",'Edit Sheet'!A8983&amp;"|"&amp;'Edit Sheet'!B8983&amp;"|"&amp;'Edit Sheet'!C8983&amp;"|"&amp;'Edit Sheet'!D8983&amp;"|"&amp;'Edit Sheet'!E8983&amp;"|"&amp;'Edit Sheet'!F8983&amp;"|"&amp;'Edit Sheet'!G8983)</f>
        <v/>
      </c>
    </row>
    <row r="8985" spans="1:1" x14ac:dyDescent="0.25">
      <c r="A8985" s="10" t="str">
        <f>IF('Edit Sheet'!A8984="","",'Edit Sheet'!A8984&amp;"|"&amp;'Edit Sheet'!B8984&amp;"|"&amp;'Edit Sheet'!C8984&amp;"|"&amp;'Edit Sheet'!D8984&amp;"|"&amp;'Edit Sheet'!E8984&amp;"|"&amp;'Edit Sheet'!F8984&amp;"|"&amp;'Edit Sheet'!G8984)</f>
        <v/>
      </c>
    </row>
    <row r="8986" spans="1:1" x14ac:dyDescent="0.25">
      <c r="A8986" s="10" t="str">
        <f>IF('Edit Sheet'!A8985="","",'Edit Sheet'!A8985&amp;"|"&amp;'Edit Sheet'!B8985&amp;"|"&amp;'Edit Sheet'!C8985&amp;"|"&amp;'Edit Sheet'!D8985&amp;"|"&amp;'Edit Sheet'!E8985&amp;"|"&amp;'Edit Sheet'!F8985&amp;"|"&amp;'Edit Sheet'!G8985)</f>
        <v/>
      </c>
    </row>
    <row r="8987" spans="1:1" x14ac:dyDescent="0.25">
      <c r="A8987" s="10" t="str">
        <f>IF('Edit Sheet'!A8986="","",'Edit Sheet'!A8986&amp;"|"&amp;'Edit Sheet'!B8986&amp;"|"&amp;'Edit Sheet'!C8986&amp;"|"&amp;'Edit Sheet'!D8986&amp;"|"&amp;'Edit Sheet'!E8986&amp;"|"&amp;'Edit Sheet'!F8986&amp;"|"&amp;'Edit Sheet'!G8986)</f>
        <v/>
      </c>
    </row>
    <row r="8988" spans="1:1" x14ac:dyDescent="0.25">
      <c r="A8988" s="10" t="str">
        <f>IF('Edit Sheet'!A8987="","",'Edit Sheet'!A8987&amp;"|"&amp;'Edit Sheet'!B8987&amp;"|"&amp;'Edit Sheet'!C8987&amp;"|"&amp;'Edit Sheet'!D8987&amp;"|"&amp;'Edit Sheet'!E8987&amp;"|"&amp;'Edit Sheet'!F8987&amp;"|"&amp;'Edit Sheet'!G8987)</f>
        <v/>
      </c>
    </row>
    <row r="8989" spans="1:1" x14ac:dyDescent="0.25">
      <c r="A8989" s="10" t="str">
        <f>IF('Edit Sheet'!A8988="","",'Edit Sheet'!A8988&amp;"|"&amp;'Edit Sheet'!B8988&amp;"|"&amp;'Edit Sheet'!C8988&amp;"|"&amp;'Edit Sheet'!D8988&amp;"|"&amp;'Edit Sheet'!E8988&amp;"|"&amp;'Edit Sheet'!F8988&amp;"|"&amp;'Edit Sheet'!G8988)</f>
        <v/>
      </c>
    </row>
    <row r="8990" spans="1:1" x14ac:dyDescent="0.25">
      <c r="A8990" s="10" t="str">
        <f>IF('Edit Sheet'!A8989="","",'Edit Sheet'!A8989&amp;"|"&amp;'Edit Sheet'!B8989&amp;"|"&amp;'Edit Sheet'!C8989&amp;"|"&amp;'Edit Sheet'!D8989&amp;"|"&amp;'Edit Sheet'!E8989&amp;"|"&amp;'Edit Sheet'!F8989&amp;"|"&amp;'Edit Sheet'!G8989)</f>
        <v/>
      </c>
    </row>
    <row r="8991" spans="1:1" x14ac:dyDescent="0.25">
      <c r="A8991" s="10" t="str">
        <f>IF('Edit Sheet'!A8990="","",'Edit Sheet'!A8990&amp;"|"&amp;'Edit Sheet'!B8990&amp;"|"&amp;'Edit Sheet'!C8990&amp;"|"&amp;'Edit Sheet'!D8990&amp;"|"&amp;'Edit Sheet'!E8990&amp;"|"&amp;'Edit Sheet'!F8990&amp;"|"&amp;'Edit Sheet'!G8990)</f>
        <v/>
      </c>
    </row>
    <row r="8992" spans="1:1" x14ac:dyDescent="0.25">
      <c r="A8992" s="10" t="str">
        <f>IF('Edit Sheet'!A8991="","",'Edit Sheet'!A8991&amp;"|"&amp;'Edit Sheet'!B8991&amp;"|"&amp;'Edit Sheet'!C8991&amp;"|"&amp;'Edit Sheet'!D8991&amp;"|"&amp;'Edit Sheet'!E8991&amp;"|"&amp;'Edit Sheet'!F8991&amp;"|"&amp;'Edit Sheet'!G8991)</f>
        <v/>
      </c>
    </row>
    <row r="8993" spans="1:1" x14ac:dyDescent="0.25">
      <c r="A8993" s="10" t="str">
        <f>IF('Edit Sheet'!A8992="","",'Edit Sheet'!A8992&amp;"|"&amp;'Edit Sheet'!B8992&amp;"|"&amp;'Edit Sheet'!C8992&amp;"|"&amp;'Edit Sheet'!D8992&amp;"|"&amp;'Edit Sheet'!E8992&amp;"|"&amp;'Edit Sheet'!F8992&amp;"|"&amp;'Edit Sheet'!G8992)</f>
        <v/>
      </c>
    </row>
    <row r="8994" spans="1:1" x14ac:dyDescent="0.25">
      <c r="A8994" s="10" t="str">
        <f>IF('Edit Sheet'!A8993="","",'Edit Sheet'!A8993&amp;"|"&amp;'Edit Sheet'!B8993&amp;"|"&amp;'Edit Sheet'!C8993&amp;"|"&amp;'Edit Sheet'!D8993&amp;"|"&amp;'Edit Sheet'!E8993&amp;"|"&amp;'Edit Sheet'!F8993&amp;"|"&amp;'Edit Sheet'!G8993)</f>
        <v/>
      </c>
    </row>
    <row r="8995" spans="1:1" x14ac:dyDescent="0.25">
      <c r="A8995" s="10" t="str">
        <f>IF('Edit Sheet'!A8994="","",'Edit Sheet'!A8994&amp;"|"&amp;'Edit Sheet'!B8994&amp;"|"&amp;'Edit Sheet'!C8994&amp;"|"&amp;'Edit Sheet'!D8994&amp;"|"&amp;'Edit Sheet'!E8994&amp;"|"&amp;'Edit Sheet'!F8994&amp;"|"&amp;'Edit Sheet'!G8994)</f>
        <v/>
      </c>
    </row>
    <row r="8996" spans="1:1" x14ac:dyDescent="0.25">
      <c r="A8996" s="10" t="str">
        <f>IF('Edit Sheet'!A8995="","",'Edit Sheet'!A8995&amp;"|"&amp;'Edit Sheet'!B8995&amp;"|"&amp;'Edit Sheet'!C8995&amp;"|"&amp;'Edit Sheet'!D8995&amp;"|"&amp;'Edit Sheet'!E8995&amp;"|"&amp;'Edit Sheet'!F8995&amp;"|"&amp;'Edit Sheet'!G8995)</f>
        <v/>
      </c>
    </row>
    <row r="8997" spans="1:1" x14ac:dyDescent="0.25">
      <c r="A8997" s="10" t="str">
        <f>IF('Edit Sheet'!A8996="","",'Edit Sheet'!A8996&amp;"|"&amp;'Edit Sheet'!B8996&amp;"|"&amp;'Edit Sheet'!C8996&amp;"|"&amp;'Edit Sheet'!D8996&amp;"|"&amp;'Edit Sheet'!E8996&amp;"|"&amp;'Edit Sheet'!F8996&amp;"|"&amp;'Edit Sheet'!G8996)</f>
        <v/>
      </c>
    </row>
    <row r="8998" spans="1:1" x14ac:dyDescent="0.25">
      <c r="A8998" s="10" t="str">
        <f>IF('Edit Sheet'!A8997="","",'Edit Sheet'!A8997&amp;"|"&amp;'Edit Sheet'!B8997&amp;"|"&amp;'Edit Sheet'!C8997&amp;"|"&amp;'Edit Sheet'!D8997&amp;"|"&amp;'Edit Sheet'!E8997&amp;"|"&amp;'Edit Sheet'!F8997&amp;"|"&amp;'Edit Sheet'!G8997)</f>
        <v/>
      </c>
    </row>
    <row r="8999" spans="1:1" x14ac:dyDescent="0.25">
      <c r="A8999" s="10" t="str">
        <f>IF('Edit Sheet'!A8998="","",'Edit Sheet'!A8998&amp;"|"&amp;'Edit Sheet'!B8998&amp;"|"&amp;'Edit Sheet'!C8998&amp;"|"&amp;'Edit Sheet'!D8998&amp;"|"&amp;'Edit Sheet'!E8998&amp;"|"&amp;'Edit Sheet'!F8998&amp;"|"&amp;'Edit Sheet'!G8998)</f>
        <v/>
      </c>
    </row>
    <row r="9000" spans="1:1" x14ac:dyDescent="0.25">
      <c r="A9000" s="10" t="str">
        <f>IF('Edit Sheet'!A8999="","",'Edit Sheet'!A8999&amp;"|"&amp;'Edit Sheet'!B8999&amp;"|"&amp;'Edit Sheet'!C8999&amp;"|"&amp;'Edit Sheet'!D8999&amp;"|"&amp;'Edit Sheet'!E8999&amp;"|"&amp;'Edit Sheet'!F8999&amp;"|"&amp;'Edit Sheet'!G8999)</f>
        <v/>
      </c>
    </row>
    <row r="9001" spans="1:1" x14ac:dyDescent="0.25">
      <c r="A9001" s="10" t="str">
        <f>IF('Edit Sheet'!A9000="","",'Edit Sheet'!A9000&amp;"|"&amp;'Edit Sheet'!B9000&amp;"|"&amp;'Edit Sheet'!C9000&amp;"|"&amp;'Edit Sheet'!D9000&amp;"|"&amp;'Edit Sheet'!E9000&amp;"|"&amp;'Edit Sheet'!F9000&amp;"|"&amp;'Edit Sheet'!G9000)</f>
        <v/>
      </c>
    </row>
    <row r="9002" spans="1:1" x14ac:dyDescent="0.25">
      <c r="A9002" s="10" t="str">
        <f>IF('Edit Sheet'!A9001="","",'Edit Sheet'!A9001&amp;"|"&amp;'Edit Sheet'!B9001&amp;"|"&amp;'Edit Sheet'!C9001&amp;"|"&amp;'Edit Sheet'!D9001&amp;"|"&amp;'Edit Sheet'!E9001&amp;"|"&amp;'Edit Sheet'!F9001&amp;"|"&amp;'Edit Sheet'!G9001)</f>
        <v/>
      </c>
    </row>
    <row r="9003" spans="1:1" x14ac:dyDescent="0.25">
      <c r="A9003" s="10" t="str">
        <f>IF('Edit Sheet'!A9002="","",'Edit Sheet'!A9002&amp;"|"&amp;'Edit Sheet'!B9002&amp;"|"&amp;'Edit Sheet'!C9002&amp;"|"&amp;'Edit Sheet'!D9002&amp;"|"&amp;'Edit Sheet'!E9002&amp;"|"&amp;'Edit Sheet'!F9002&amp;"|"&amp;'Edit Sheet'!G9002)</f>
        <v/>
      </c>
    </row>
    <row r="9004" spans="1:1" x14ac:dyDescent="0.25">
      <c r="A9004" s="10" t="str">
        <f>IF('Edit Sheet'!A9003="","",'Edit Sheet'!A9003&amp;"|"&amp;'Edit Sheet'!B9003&amp;"|"&amp;'Edit Sheet'!C9003&amp;"|"&amp;'Edit Sheet'!D9003&amp;"|"&amp;'Edit Sheet'!E9003&amp;"|"&amp;'Edit Sheet'!F9003&amp;"|"&amp;'Edit Sheet'!G9003)</f>
        <v/>
      </c>
    </row>
    <row r="9005" spans="1:1" x14ac:dyDescent="0.25">
      <c r="A9005" s="10" t="str">
        <f>IF('Edit Sheet'!A9004="","",'Edit Sheet'!A9004&amp;"|"&amp;'Edit Sheet'!B9004&amp;"|"&amp;'Edit Sheet'!C9004&amp;"|"&amp;'Edit Sheet'!D9004&amp;"|"&amp;'Edit Sheet'!E9004&amp;"|"&amp;'Edit Sheet'!F9004&amp;"|"&amp;'Edit Sheet'!G9004)</f>
        <v/>
      </c>
    </row>
    <row r="9006" spans="1:1" x14ac:dyDescent="0.25">
      <c r="A9006" s="10" t="str">
        <f>IF('Edit Sheet'!A9005="","",'Edit Sheet'!A9005&amp;"|"&amp;'Edit Sheet'!B9005&amp;"|"&amp;'Edit Sheet'!C9005&amp;"|"&amp;'Edit Sheet'!D9005&amp;"|"&amp;'Edit Sheet'!E9005&amp;"|"&amp;'Edit Sheet'!F9005&amp;"|"&amp;'Edit Sheet'!G9005)</f>
        <v/>
      </c>
    </row>
    <row r="9007" spans="1:1" x14ac:dyDescent="0.25">
      <c r="A9007" s="10" t="str">
        <f>IF('Edit Sheet'!A9006="","",'Edit Sheet'!A9006&amp;"|"&amp;'Edit Sheet'!B9006&amp;"|"&amp;'Edit Sheet'!C9006&amp;"|"&amp;'Edit Sheet'!D9006&amp;"|"&amp;'Edit Sheet'!E9006&amp;"|"&amp;'Edit Sheet'!F9006&amp;"|"&amp;'Edit Sheet'!G9006)</f>
        <v/>
      </c>
    </row>
    <row r="9008" spans="1:1" x14ac:dyDescent="0.25">
      <c r="A9008" s="10" t="str">
        <f>IF('Edit Sheet'!A9007="","",'Edit Sheet'!A9007&amp;"|"&amp;'Edit Sheet'!B9007&amp;"|"&amp;'Edit Sheet'!C9007&amp;"|"&amp;'Edit Sheet'!D9007&amp;"|"&amp;'Edit Sheet'!E9007&amp;"|"&amp;'Edit Sheet'!F9007&amp;"|"&amp;'Edit Sheet'!G9007)</f>
        <v/>
      </c>
    </row>
    <row r="9009" spans="1:1" x14ac:dyDescent="0.25">
      <c r="A9009" s="10" t="str">
        <f>IF('Edit Sheet'!A9008="","",'Edit Sheet'!A9008&amp;"|"&amp;'Edit Sheet'!B9008&amp;"|"&amp;'Edit Sheet'!C9008&amp;"|"&amp;'Edit Sheet'!D9008&amp;"|"&amp;'Edit Sheet'!E9008&amp;"|"&amp;'Edit Sheet'!F9008&amp;"|"&amp;'Edit Sheet'!G9008)</f>
        <v/>
      </c>
    </row>
    <row r="9010" spans="1:1" x14ac:dyDescent="0.25">
      <c r="A9010" s="10" t="str">
        <f>IF('Edit Sheet'!A9009="","",'Edit Sheet'!A9009&amp;"|"&amp;'Edit Sheet'!B9009&amp;"|"&amp;'Edit Sheet'!C9009&amp;"|"&amp;'Edit Sheet'!D9009&amp;"|"&amp;'Edit Sheet'!E9009&amp;"|"&amp;'Edit Sheet'!F9009&amp;"|"&amp;'Edit Sheet'!G9009)</f>
        <v/>
      </c>
    </row>
    <row r="9011" spans="1:1" x14ac:dyDescent="0.25">
      <c r="A9011" s="10" t="str">
        <f>IF('Edit Sheet'!A9010="","",'Edit Sheet'!A9010&amp;"|"&amp;'Edit Sheet'!B9010&amp;"|"&amp;'Edit Sheet'!C9010&amp;"|"&amp;'Edit Sheet'!D9010&amp;"|"&amp;'Edit Sheet'!E9010&amp;"|"&amp;'Edit Sheet'!F9010&amp;"|"&amp;'Edit Sheet'!G9010)</f>
        <v/>
      </c>
    </row>
    <row r="9012" spans="1:1" x14ac:dyDescent="0.25">
      <c r="A9012" s="10" t="str">
        <f>IF('Edit Sheet'!A9011="","",'Edit Sheet'!A9011&amp;"|"&amp;'Edit Sheet'!B9011&amp;"|"&amp;'Edit Sheet'!C9011&amp;"|"&amp;'Edit Sheet'!D9011&amp;"|"&amp;'Edit Sheet'!E9011&amp;"|"&amp;'Edit Sheet'!F9011&amp;"|"&amp;'Edit Sheet'!G9011)</f>
        <v/>
      </c>
    </row>
    <row r="9013" spans="1:1" x14ac:dyDescent="0.25">
      <c r="A9013" s="10" t="str">
        <f>IF('Edit Sheet'!A9012="","",'Edit Sheet'!A9012&amp;"|"&amp;'Edit Sheet'!B9012&amp;"|"&amp;'Edit Sheet'!C9012&amp;"|"&amp;'Edit Sheet'!D9012&amp;"|"&amp;'Edit Sheet'!E9012&amp;"|"&amp;'Edit Sheet'!F9012&amp;"|"&amp;'Edit Sheet'!G9012)</f>
        <v/>
      </c>
    </row>
    <row r="9014" spans="1:1" x14ac:dyDescent="0.25">
      <c r="A9014" s="10" t="str">
        <f>IF('Edit Sheet'!A9013="","",'Edit Sheet'!A9013&amp;"|"&amp;'Edit Sheet'!B9013&amp;"|"&amp;'Edit Sheet'!C9013&amp;"|"&amp;'Edit Sheet'!D9013&amp;"|"&amp;'Edit Sheet'!E9013&amp;"|"&amp;'Edit Sheet'!F9013&amp;"|"&amp;'Edit Sheet'!G9013)</f>
        <v/>
      </c>
    </row>
    <row r="9015" spans="1:1" x14ac:dyDescent="0.25">
      <c r="A9015" s="10" t="str">
        <f>IF('Edit Sheet'!A9014="","",'Edit Sheet'!A9014&amp;"|"&amp;'Edit Sheet'!B9014&amp;"|"&amp;'Edit Sheet'!C9014&amp;"|"&amp;'Edit Sheet'!D9014&amp;"|"&amp;'Edit Sheet'!E9014&amp;"|"&amp;'Edit Sheet'!F9014&amp;"|"&amp;'Edit Sheet'!G9014)</f>
        <v/>
      </c>
    </row>
    <row r="9016" spans="1:1" x14ac:dyDescent="0.25">
      <c r="A9016" s="10" t="str">
        <f>IF('Edit Sheet'!A9015="","",'Edit Sheet'!A9015&amp;"|"&amp;'Edit Sheet'!B9015&amp;"|"&amp;'Edit Sheet'!C9015&amp;"|"&amp;'Edit Sheet'!D9015&amp;"|"&amp;'Edit Sheet'!E9015&amp;"|"&amp;'Edit Sheet'!F9015&amp;"|"&amp;'Edit Sheet'!G9015)</f>
        <v/>
      </c>
    </row>
    <row r="9017" spans="1:1" x14ac:dyDescent="0.25">
      <c r="A9017" s="10" t="str">
        <f>IF('Edit Sheet'!A9016="","",'Edit Sheet'!A9016&amp;"|"&amp;'Edit Sheet'!B9016&amp;"|"&amp;'Edit Sheet'!C9016&amp;"|"&amp;'Edit Sheet'!D9016&amp;"|"&amp;'Edit Sheet'!E9016&amp;"|"&amp;'Edit Sheet'!F9016&amp;"|"&amp;'Edit Sheet'!G9016)</f>
        <v/>
      </c>
    </row>
    <row r="9018" spans="1:1" x14ac:dyDescent="0.25">
      <c r="A9018" s="10" t="str">
        <f>IF('Edit Sheet'!A9017="","",'Edit Sheet'!A9017&amp;"|"&amp;'Edit Sheet'!B9017&amp;"|"&amp;'Edit Sheet'!C9017&amp;"|"&amp;'Edit Sheet'!D9017&amp;"|"&amp;'Edit Sheet'!E9017&amp;"|"&amp;'Edit Sheet'!F9017&amp;"|"&amp;'Edit Sheet'!G9017)</f>
        <v/>
      </c>
    </row>
    <row r="9019" spans="1:1" x14ac:dyDescent="0.25">
      <c r="A9019" s="10" t="str">
        <f>IF('Edit Sheet'!A9018="","",'Edit Sheet'!A9018&amp;"|"&amp;'Edit Sheet'!B9018&amp;"|"&amp;'Edit Sheet'!C9018&amp;"|"&amp;'Edit Sheet'!D9018&amp;"|"&amp;'Edit Sheet'!E9018&amp;"|"&amp;'Edit Sheet'!F9018&amp;"|"&amp;'Edit Sheet'!G9018)</f>
        <v/>
      </c>
    </row>
    <row r="9020" spans="1:1" x14ac:dyDescent="0.25">
      <c r="A9020" s="10" t="str">
        <f>IF('Edit Sheet'!A9019="","",'Edit Sheet'!A9019&amp;"|"&amp;'Edit Sheet'!B9019&amp;"|"&amp;'Edit Sheet'!C9019&amp;"|"&amp;'Edit Sheet'!D9019&amp;"|"&amp;'Edit Sheet'!E9019&amp;"|"&amp;'Edit Sheet'!F9019&amp;"|"&amp;'Edit Sheet'!G9019)</f>
        <v/>
      </c>
    </row>
    <row r="9021" spans="1:1" x14ac:dyDescent="0.25">
      <c r="A9021" s="10" t="str">
        <f>IF('Edit Sheet'!A9020="","",'Edit Sheet'!A9020&amp;"|"&amp;'Edit Sheet'!B9020&amp;"|"&amp;'Edit Sheet'!C9020&amp;"|"&amp;'Edit Sheet'!D9020&amp;"|"&amp;'Edit Sheet'!E9020&amp;"|"&amp;'Edit Sheet'!F9020&amp;"|"&amp;'Edit Sheet'!G9020)</f>
        <v/>
      </c>
    </row>
    <row r="9022" spans="1:1" x14ac:dyDescent="0.25">
      <c r="A9022" s="10" t="str">
        <f>IF('Edit Sheet'!A9021="","",'Edit Sheet'!A9021&amp;"|"&amp;'Edit Sheet'!B9021&amp;"|"&amp;'Edit Sheet'!C9021&amp;"|"&amp;'Edit Sheet'!D9021&amp;"|"&amp;'Edit Sheet'!E9021&amp;"|"&amp;'Edit Sheet'!F9021&amp;"|"&amp;'Edit Sheet'!G9021)</f>
        <v/>
      </c>
    </row>
    <row r="9023" spans="1:1" x14ac:dyDescent="0.25">
      <c r="A9023" s="10" t="str">
        <f>IF('Edit Sheet'!A9022="","",'Edit Sheet'!A9022&amp;"|"&amp;'Edit Sheet'!B9022&amp;"|"&amp;'Edit Sheet'!C9022&amp;"|"&amp;'Edit Sheet'!D9022&amp;"|"&amp;'Edit Sheet'!E9022&amp;"|"&amp;'Edit Sheet'!F9022&amp;"|"&amp;'Edit Sheet'!G9022)</f>
        <v/>
      </c>
    </row>
    <row r="9024" spans="1:1" x14ac:dyDescent="0.25">
      <c r="A9024" s="10" t="str">
        <f>IF('Edit Sheet'!A9023="","",'Edit Sheet'!A9023&amp;"|"&amp;'Edit Sheet'!B9023&amp;"|"&amp;'Edit Sheet'!C9023&amp;"|"&amp;'Edit Sheet'!D9023&amp;"|"&amp;'Edit Sheet'!E9023&amp;"|"&amp;'Edit Sheet'!F9023&amp;"|"&amp;'Edit Sheet'!G9023)</f>
        <v/>
      </c>
    </row>
    <row r="9025" spans="1:1" x14ac:dyDescent="0.25">
      <c r="A9025" s="10" t="str">
        <f>IF('Edit Sheet'!A9024="","",'Edit Sheet'!A9024&amp;"|"&amp;'Edit Sheet'!B9024&amp;"|"&amp;'Edit Sheet'!C9024&amp;"|"&amp;'Edit Sheet'!D9024&amp;"|"&amp;'Edit Sheet'!E9024&amp;"|"&amp;'Edit Sheet'!F9024&amp;"|"&amp;'Edit Sheet'!G9024)</f>
        <v/>
      </c>
    </row>
    <row r="9026" spans="1:1" x14ac:dyDescent="0.25">
      <c r="A9026" s="10" t="str">
        <f>IF('Edit Sheet'!A9025="","",'Edit Sheet'!A9025&amp;"|"&amp;'Edit Sheet'!B9025&amp;"|"&amp;'Edit Sheet'!C9025&amp;"|"&amp;'Edit Sheet'!D9025&amp;"|"&amp;'Edit Sheet'!E9025&amp;"|"&amp;'Edit Sheet'!F9025&amp;"|"&amp;'Edit Sheet'!G9025)</f>
        <v/>
      </c>
    </row>
    <row r="9027" spans="1:1" x14ac:dyDescent="0.25">
      <c r="A9027" s="10" t="str">
        <f>IF('Edit Sheet'!A9026="","",'Edit Sheet'!A9026&amp;"|"&amp;'Edit Sheet'!B9026&amp;"|"&amp;'Edit Sheet'!C9026&amp;"|"&amp;'Edit Sheet'!D9026&amp;"|"&amp;'Edit Sheet'!E9026&amp;"|"&amp;'Edit Sheet'!F9026&amp;"|"&amp;'Edit Sheet'!G9026)</f>
        <v/>
      </c>
    </row>
    <row r="9028" spans="1:1" x14ac:dyDescent="0.25">
      <c r="A9028" s="10" t="str">
        <f>IF('Edit Sheet'!A9027="","",'Edit Sheet'!A9027&amp;"|"&amp;'Edit Sheet'!B9027&amp;"|"&amp;'Edit Sheet'!C9027&amp;"|"&amp;'Edit Sheet'!D9027&amp;"|"&amp;'Edit Sheet'!E9027&amp;"|"&amp;'Edit Sheet'!F9027&amp;"|"&amp;'Edit Sheet'!G9027)</f>
        <v/>
      </c>
    </row>
    <row r="9029" spans="1:1" x14ac:dyDescent="0.25">
      <c r="A9029" s="10" t="str">
        <f>IF('Edit Sheet'!A9028="","",'Edit Sheet'!A9028&amp;"|"&amp;'Edit Sheet'!B9028&amp;"|"&amp;'Edit Sheet'!C9028&amp;"|"&amp;'Edit Sheet'!D9028&amp;"|"&amp;'Edit Sheet'!E9028&amp;"|"&amp;'Edit Sheet'!F9028&amp;"|"&amp;'Edit Sheet'!G9028)</f>
        <v/>
      </c>
    </row>
    <row r="9030" spans="1:1" x14ac:dyDescent="0.25">
      <c r="A9030" s="10" t="str">
        <f>IF('Edit Sheet'!A9029="","",'Edit Sheet'!A9029&amp;"|"&amp;'Edit Sheet'!B9029&amp;"|"&amp;'Edit Sheet'!C9029&amp;"|"&amp;'Edit Sheet'!D9029&amp;"|"&amp;'Edit Sheet'!E9029&amp;"|"&amp;'Edit Sheet'!F9029&amp;"|"&amp;'Edit Sheet'!G9029)</f>
        <v/>
      </c>
    </row>
    <row r="9031" spans="1:1" x14ac:dyDescent="0.25">
      <c r="A9031" s="10" t="str">
        <f>IF('Edit Sheet'!A9030="","",'Edit Sheet'!A9030&amp;"|"&amp;'Edit Sheet'!B9030&amp;"|"&amp;'Edit Sheet'!C9030&amp;"|"&amp;'Edit Sheet'!D9030&amp;"|"&amp;'Edit Sheet'!E9030&amp;"|"&amp;'Edit Sheet'!F9030&amp;"|"&amp;'Edit Sheet'!G9030)</f>
        <v/>
      </c>
    </row>
    <row r="9032" spans="1:1" x14ac:dyDescent="0.25">
      <c r="A9032" s="10" t="str">
        <f>IF('Edit Sheet'!A9031="","",'Edit Sheet'!A9031&amp;"|"&amp;'Edit Sheet'!B9031&amp;"|"&amp;'Edit Sheet'!C9031&amp;"|"&amp;'Edit Sheet'!D9031&amp;"|"&amp;'Edit Sheet'!E9031&amp;"|"&amp;'Edit Sheet'!F9031&amp;"|"&amp;'Edit Sheet'!G9031)</f>
        <v/>
      </c>
    </row>
    <row r="9033" spans="1:1" x14ac:dyDescent="0.25">
      <c r="A9033" s="10" t="str">
        <f>IF('Edit Sheet'!A9032="","",'Edit Sheet'!A9032&amp;"|"&amp;'Edit Sheet'!B9032&amp;"|"&amp;'Edit Sheet'!C9032&amp;"|"&amp;'Edit Sheet'!D9032&amp;"|"&amp;'Edit Sheet'!E9032&amp;"|"&amp;'Edit Sheet'!F9032&amp;"|"&amp;'Edit Sheet'!G9032)</f>
        <v/>
      </c>
    </row>
    <row r="9034" spans="1:1" x14ac:dyDescent="0.25">
      <c r="A9034" s="10" t="str">
        <f>IF('Edit Sheet'!A9033="","",'Edit Sheet'!A9033&amp;"|"&amp;'Edit Sheet'!B9033&amp;"|"&amp;'Edit Sheet'!C9033&amp;"|"&amp;'Edit Sheet'!D9033&amp;"|"&amp;'Edit Sheet'!E9033&amp;"|"&amp;'Edit Sheet'!F9033&amp;"|"&amp;'Edit Sheet'!G9033)</f>
        <v/>
      </c>
    </row>
    <row r="9035" spans="1:1" x14ac:dyDescent="0.25">
      <c r="A9035" s="10" t="str">
        <f>IF('Edit Sheet'!A9034="","",'Edit Sheet'!A9034&amp;"|"&amp;'Edit Sheet'!B9034&amp;"|"&amp;'Edit Sheet'!C9034&amp;"|"&amp;'Edit Sheet'!D9034&amp;"|"&amp;'Edit Sheet'!E9034&amp;"|"&amp;'Edit Sheet'!F9034&amp;"|"&amp;'Edit Sheet'!G9034)</f>
        <v/>
      </c>
    </row>
    <row r="9036" spans="1:1" x14ac:dyDescent="0.25">
      <c r="A9036" s="10" t="str">
        <f>IF('Edit Sheet'!A9035="","",'Edit Sheet'!A9035&amp;"|"&amp;'Edit Sheet'!B9035&amp;"|"&amp;'Edit Sheet'!C9035&amp;"|"&amp;'Edit Sheet'!D9035&amp;"|"&amp;'Edit Sheet'!E9035&amp;"|"&amp;'Edit Sheet'!F9035&amp;"|"&amp;'Edit Sheet'!G9035)</f>
        <v/>
      </c>
    </row>
    <row r="9037" spans="1:1" x14ac:dyDescent="0.25">
      <c r="A9037" s="10" t="str">
        <f>IF('Edit Sheet'!A9036="","",'Edit Sheet'!A9036&amp;"|"&amp;'Edit Sheet'!B9036&amp;"|"&amp;'Edit Sheet'!C9036&amp;"|"&amp;'Edit Sheet'!D9036&amp;"|"&amp;'Edit Sheet'!E9036&amp;"|"&amp;'Edit Sheet'!F9036&amp;"|"&amp;'Edit Sheet'!G9036)</f>
        <v/>
      </c>
    </row>
    <row r="9038" spans="1:1" x14ac:dyDescent="0.25">
      <c r="A9038" s="10" t="str">
        <f>IF('Edit Sheet'!A9037="","",'Edit Sheet'!A9037&amp;"|"&amp;'Edit Sheet'!B9037&amp;"|"&amp;'Edit Sheet'!C9037&amp;"|"&amp;'Edit Sheet'!D9037&amp;"|"&amp;'Edit Sheet'!E9037&amp;"|"&amp;'Edit Sheet'!F9037&amp;"|"&amp;'Edit Sheet'!G9037)</f>
        <v/>
      </c>
    </row>
    <row r="9039" spans="1:1" x14ac:dyDescent="0.25">
      <c r="A9039" s="10" t="str">
        <f>IF('Edit Sheet'!A9038="","",'Edit Sheet'!A9038&amp;"|"&amp;'Edit Sheet'!B9038&amp;"|"&amp;'Edit Sheet'!C9038&amp;"|"&amp;'Edit Sheet'!D9038&amp;"|"&amp;'Edit Sheet'!E9038&amp;"|"&amp;'Edit Sheet'!F9038&amp;"|"&amp;'Edit Sheet'!G9038)</f>
        <v/>
      </c>
    </row>
    <row r="9040" spans="1:1" x14ac:dyDescent="0.25">
      <c r="A9040" s="10" t="str">
        <f>IF('Edit Sheet'!A9039="","",'Edit Sheet'!A9039&amp;"|"&amp;'Edit Sheet'!B9039&amp;"|"&amp;'Edit Sheet'!C9039&amp;"|"&amp;'Edit Sheet'!D9039&amp;"|"&amp;'Edit Sheet'!E9039&amp;"|"&amp;'Edit Sheet'!F9039&amp;"|"&amp;'Edit Sheet'!G9039)</f>
        <v/>
      </c>
    </row>
    <row r="9041" spans="1:1" x14ac:dyDescent="0.25">
      <c r="A9041" s="10" t="str">
        <f>IF('Edit Sheet'!A9040="","",'Edit Sheet'!A9040&amp;"|"&amp;'Edit Sheet'!B9040&amp;"|"&amp;'Edit Sheet'!C9040&amp;"|"&amp;'Edit Sheet'!D9040&amp;"|"&amp;'Edit Sheet'!E9040&amp;"|"&amp;'Edit Sheet'!F9040&amp;"|"&amp;'Edit Sheet'!G9040)</f>
        <v/>
      </c>
    </row>
    <row r="9042" spans="1:1" x14ac:dyDescent="0.25">
      <c r="A9042" s="10" t="str">
        <f>IF('Edit Sheet'!A9041="","",'Edit Sheet'!A9041&amp;"|"&amp;'Edit Sheet'!B9041&amp;"|"&amp;'Edit Sheet'!C9041&amp;"|"&amp;'Edit Sheet'!D9041&amp;"|"&amp;'Edit Sheet'!E9041&amp;"|"&amp;'Edit Sheet'!F9041&amp;"|"&amp;'Edit Sheet'!G9041)</f>
        <v/>
      </c>
    </row>
    <row r="9043" spans="1:1" x14ac:dyDescent="0.25">
      <c r="A9043" s="10" t="str">
        <f>IF('Edit Sheet'!A9042="","",'Edit Sheet'!A9042&amp;"|"&amp;'Edit Sheet'!B9042&amp;"|"&amp;'Edit Sheet'!C9042&amp;"|"&amp;'Edit Sheet'!D9042&amp;"|"&amp;'Edit Sheet'!E9042&amp;"|"&amp;'Edit Sheet'!F9042&amp;"|"&amp;'Edit Sheet'!G9042)</f>
        <v/>
      </c>
    </row>
    <row r="9044" spans="1:1" x14ac:dyDescent="0.25">
      <c r="A9044" s="10" t="str">
        <f>IF('Edit Sheet'!A9043="","",'Edit Sheet'!A9043&amp;"|"&amp;'Edit Sheet'!B9043&amp;"|"&amp;'Edit Sheet'!C9043&amp;"|"&amp;'Edit Sheet'!D9043&amp;"|"&amp;'Edit Sheet'!E9043&amp;"|"&amp;'Edit Sheet'!F9043&amp;"|"&amp;'Edit Sheet'!G9043)</f>
        <v/>
      </c>
    </row>
    <row r="9045" spans="1:1" x14ac:dyDescent="0.25">
      <c r="A9045" s="10" t="str">
        <f>IF('Edit Sheet'!A9044="","",'Edit Sheet'!A9044&amp;"|"&amp;'Edit Sheet'!B9044&amp;"|"&amp;'Edit Sheet'!C9044&amp;"|"&amp;'Edit Sheet'!D9044&amp;"|"&amp;'Edit Sheet'!E9044&amp;"|"&amp;'Edit Sheet'!F9044&amp;"|"&amp;'Edit Sheet'!G9044)</f>
        <v/>
      </c>
    </row>
    <row r="9046" spans="1:1" x14ac:dyDescent="0.25">
      <c r="A9046" s="10" t="str">
        <f>IF('Edit Sheet'!A9045="","",'Edit Sheet'!A9045&amp;"|"&amp;'Edit Sheet'!B9045&amp;"|"&amp;'Edit Sheet'!C9045&amp;"|"&amp;'Edit Sheet'!D9045&amp;"|"&amp;'Edit Sheet'!E9045&amp;"|"&amp;'Edit Sheet'!F9045&amp;"|"&amp;'Edit Sheet'!G9045)</f>
        <v/>
      </c>
    </row>
    <row r="9047" spans="1:1" x14ac:dyDescent="0.25">
      <c r="A9047" s="10" t="str">
        <f>IF('Edit Sheet'!A9046="","",'Edit Sheet'!A9046&amp;"|"&amp;'Edit Sheet'!B9046&amp;"|"&amp;'Edit Sheet'!C9046&amp;"|"&amp;'Edit Sheet'!D9046&amp;"|"&amp;'Edit Sheet'!E9046&amp;"|"&amp;'Edit Sheet'!F9046&amp;"|"&amp;'Edit Sheet'!G9046)</f>
        <v/>
      </c>
    </row>
    <row r="9048" spans="1:1" x14ac:dyDescent="0.25">
      <c r="A9048" s="10" t="str">
        <f>IF('Edit Sheet'!A9047="","",'Edit Sheet'!A9047&amp;"|"&amp;'Edit Sheet'!B9047&amp;"|"&amp;'Edit Sheet'!C9047&amp;"|"&amp;'Edit Sheet'!D9047&amp;"|"&amp;'Edit Sheet'!E9047&amp;"|"&amp;'Edit Sheet'!F9047&amp;"|"&amp;'Edit Sheet'!G9047)</f>
        <v/>
      </c>
    </row>
    <row r="9049" spans="1:1" x14ac:dyDescent="0.25">
      <c r="A9049" s="10" t="str">
        <f>IF('Edit Sheet'!A9048="","",'Edit Sheet'!A9048&amp;"|"&amp;'Edit Sheet'!B9048&amp;"|"&amp;'Edit Sheet'!C9048&amp;"|"&amp;'Edit Sheet'!D9048&amp;"|"&amp;'Edit Sheet'!E9048&amp;"|"&amp;'Edit Sheet'!F9048&amp;"|"&amp;'Edit Sheet'!G9048)</f>
        <v/>
      </c>
    </row>
    <row r="9050" spans="1:1" x14ac:dyDescent="0.25">
      <c r="A9050" s="10" t="str">
        <f>IF('Edit Sheet'!A9049="","",'Edit Sheet'!A9049&amp;"|"&amp;'Edit Sheet'!B9049&amp;"|"&amp;'Edit Sheet'!C9049&amp;"|"&amp;'Edit Sheet'!D9049&amp;"|"&amp;'Edit Sheet'!E9049&amp;"|"&amp;'Edit Sheet'!F9049&amp;"|"&amp;'Edit Sheet'!G9049)</f>
        <v/>
      </c>
    </row>
    <row r="9051" spans="1:1" x14ac:dyDescent="0.25">
      <c r="A9051" s="10" t="str">
        <f>IF('Edit Sheet'!A9050="","",'Edit Sheet'!A9050&amp;"|"&amp;'Edit Sheet'!B9050&amp;"|"&amp;'Edit Sheet'!C9050&amp;"|"&amp;'Edit Sheet'!D9050&amp;"|"&amp;'Edit Sheet'!E9050&amp;"|"&amp;'Edit Sheet'!F9050&amp;"|"&amp;'Edit Sheet'!G9050)</f>
        <v/>
      </c>
    </row>
    <row r="9052" spans="1:1" x14ac:dyDescent="0.25">
      <c r="A9052" s="10" t="str">
        <f>IF('Edit Sheet'!A9051="","",'Edit Sheet'!A9051&amp;"|"&amp;'Edit Sheet'!B9051&amp;"|"&amp;'Edit Sheet'!C9051&amp;"|"&amp;'Edit Sheet'!D9051&amp;"|"&amp;'Edit Sheet'!E9051&amp;"|"&amp;'Edit Sheet'!F9051&amp;"|"&amp;'Edit Sheet'!G9051)</f>
        <v/>
      </c>
    </row>
    <row r="9053" spans="1:1" x14ac:dyDescent="0.25">
      <c r="A9053" s="10" t="str">
        <f>IF('Edit Sheet'!A9052="","",'Edit Sheet'!A9052&amp;"|"&amp;'Edit Sheet'!B9052&amp;"|"&amp;'Edit Sheet'!C9052&amp;"|"&amp;'Edit Sheet'!D9052&amp;"|"&amp;'Edit Sheet'!E9052&amp;"|"&amp;'Edit Sheet'!F9052&amp;"|"&amp;'Edit Sheet'!G9052)</f>
        <v/>
      </c>
    </row>
    <row r="9054" spans="1:1" x14ac:dyDescent="0.25">
      <c r="A9054" s="10" t="str">
        <f>IF('Edit Sheet'!A9053="","",'Edit Sheet'!A9053&amp;"|"&amp;'Edit Sheet'!B9053&amp;"|"&amp;'Edit Sheet'!C9053&amp;"|"&amp;'Edit Sheet'!D9053&amp;"|"&amp;'Edit Sheet'!E9053&amp;"|"&amp;'Edit Sheet'!F9053&amp;"|"&amp;'Edit Sheet'!G9053)</f>
        <v/>
      </c>
    </row>
    <row r="9055" spans="1:1" x14ac:dyDescent="0.25">
      <c r="A9055" s="10" t="str">
        <f>IF('Edit Sheet'!A9054="","",'Edit Sheet'!A9054&amp;"|"&amp;'Edit Sheet'!B9054&amp;"|"&amp;'Edit Sheet'!C9054&amp;"|"&amp;'Edit Sheet'!D9054&amp;"|"&amp;'Edit Sheet'!E9054&amp;"|"&amp;'Edit Sheet'!F9054&amp;"|"&amp;'Edit Sheet'!G9054)</f>
        <v/>
      </c>
    </row>
    <row r="9056" spans="1:1" x14ac:dyDescent="0.25">
      <c r="A9056" s="10" t="str">
        <f>IF('Edit Sheet'!A9055="","",'Edit Sheet'!A9055&amp;"|"&amp;'Edit Sheet'!B9055&amp;"|"&amp;'Edit Sheet'!C9055&amp;"|"&amp;'Edit Sheet'!D9055&amp;"|"&amp;'Edit Sheet'!E9055&amp;"|"&amp;'Edit Sheet'!F9055&amp;"|"&amp;'Edit Sheet'!G9055)</f>
        <v/>
      </c>
    </row>
    <row r="9057" spans="1:1" x14ac:dyDescent="0.25">
      <c r="A9057" s="10" t="str">
        <f>IF('Edit Sheet'!A9056="","",'Edit Sheet'!A9056&amp;"|"&amp;'Edit Sheet'!B9056&amp;"|"&amp;'Edit Sheet'!C9056&amp;"|"&amp;'Edit Sheet'!D9056&amp;"|"&amp;'Edit Sheet'!E9056&amp;"|"&amp;'Edit Sheet'!F9056&amp;"|"&amp;'Edit Sheet'!G9056)</f>
        <v/>
      </c>
    </row>
    <row r="9058" spans="1:1" x14ac:dyDescent="0.25">
      <c r="A9058" s="10" t="str">
        <f>IF('Edit Sheet'!A9057="","",'Edit Sheet'!A9057&amp;"|"&amp;'Edit Sheet'!B9057&amp;"|"&amp;'Edit Sheet'!C9057&amp;"|"&amp;'Edit Sheet'!D9057&amp;"|"&amp;'Edit Sheet'!E9057&amp;"|"&amp;'Edit Sheet'!F9057&amp;"|"&amp;'Edit Sheet'!G9057)</f>
        <v/>
      </c>
    </row>
    <row r="9059" spans="1:1" x14ac:dyDescent="0.25">
      <c r="A9059" s="10" t="str">
        <f>IF('Edit Sheet'!A9058="","",'Edit Sheet'!A9058&amp;"|"&amp;'Edit Sheet'!B9058&amp;"|"&amp;'Edit Sheet'!C9058&amp;"|"&amp;'Edit Sheet'!D9058&amp;"|"&amp;'Edit Sheet'!E9058&amp;"|"&amp;'Edit Sheet'!F9058&amp;"|"&amp;'Edit Sheet'!G9058)</f>
        <v/>
      </c>
    </row>
    <row r="9060" spans="1:1" x14ac:dyDescent="0.25">
      <c r="A9060" s="10" t="str">
        <f>IF('Edit Sheet'!A9059="","",'Edit Sheet'!A9059&amp;"|"&amp;'Edit Sheet'!B9059&amp;"|"&amp;'Edit Sheet'!C9059&amp;"|"&amp;'Edit Sheet'!D9059&amp;"|"&amp;'Edit Sheet'!E9059&amp;"|"&amp;'Edit Sheet'!F9059&amp;"|"&amp;'Edit Sheet'!G9059)</f>
        <v/>
      </c>
    </row>
    <row r="9061" spans="1:1" x14ac:dyDescent="0.25">
      <c r="A9061" s="10" t="str">
        <f>IF('Edit Sheet'!A9060="","",'Edit Sheet'!A9060&amp;"|"&amp;'Edit Sheet'!B9060&amp;"|"&amp;'Edit Sheet'!C9060&amp;"|"&amp;'Edit Sheet'!D9060&amp;"|"&amp;'Edit Sheet'!E9060&amp;"|"&amp;'Edit Sheet'!F9060&amp;"|"&amp;'Edit Sheet'!G9060)</f>
        <v/>
      </c>
    </row>
    <row r="9062" spans="1:1" x14ac:dyDescent="0.25">
      <c r="A9062" s="10" t="str">
        <f>IF('Edit Sheet'!A9061="","",'Edit Sheet'!A9061&amp;"|"&amp;'Edit Sheet'!B9061&amp;"|"&amp;'Edit Sheet'!C9061&amp;"|"&amp;'Edit Sheet'!D9061&amp;"|"&amp;'Edit Sheet'!E9061&amp;"|"&amp;'Edit Sheet'!F9061&amp;"|"&amp;'Edit Sheet'!G9061)</f>
        <v/>
      </c>
    </row>
    <row r="9063" spans="1:1" x14ac:dyDescent="0.25">
      <c r="A9063" s="10" t="str">
        <f>IF('Edit Sheet'!A9062="","",'Edit Sheet'!A9062&amp;"|"&amp;'Edit Sheet'!B9062&amp;"|"&amp;'Edit Sheet'!C9062&amp;"|"&amp;'Edit Sheet'!D9062&amp;"|"&amp;'Edit Sheet'!E9062&amp;"|"&amp;'Edit Sheet'!F9062&amp;"|"&amp;'Edit Sheet'!G9062)</f>
        <v/>
      </c>
    </row>
    <row r="9064" spans="1:1" x14ac:dyDescent="0.25">
      <c r="A9064" s="10" t="str">
        <f>IF('Edit Sheet'!A9063="","",'Edit Sheet'!A9063&amp;"|"&amp;'Edit Sheet'!B9063&amp;"|"&amp;'Edit Sheet'!C9063&amp;"|"&amp;'Edit Sheet'!D9063&amp;"|"&amp;'Edit Sheet'!E9063&amp;"|"&amp;'Edit Sheet'!F9063&amp;"|"&amp;'Edit Sheet'!G9063)</f>
        <v/>
      </c>
    </row>
    <row r="9065" spans="1:1" x14ac:dyDescent="0.25">
      <c r="A9065" s="10" t="str">
        <f>IF('Edit Sheet'!A9064="","",'Edit Sheet'!A9064&amp;"|"&amp;'Edit Sheet'!B9064&amp;"|"&amp;'Edit Sheet'!C9064&amp;"|"&amp;'Edit Sheet'!D9064&amp;"|"&amp;'Edit Sheet'!E9064&amp;"|"&amp;'Edit Sheet'!F9064&amp;"|"&amp;'Edit Sheet'!G9064)</f>
        <v/>
      </c>
    </row>
    <row r="9066" spans="1:1" x14ac:dyDescent="0.25">
      <c r="A9066" s="10" t="str">
        <f>IF('Edit Sheet'!A9065="","",'Edit Sheet'!A9065&amp;"|"&amp;'Edit Sheet'!B9065&amp;"|"&amp;'Edit Sheet'!C9065&amp;"|"&amp;'Edit Sheet'!D9065&amp;"|"&amp;'Edit Sheet'!E9065&amp;"|"&amp;'Edit Sheet'!F9065&amp;"|"&amp;'Edit Sheet'!G9065)</f>
        <v/>
      </c>
    </row>
    <row r="9067" spans="1:1" x14ac:dyDescent="0.25">
      <c r="A9067" s="10" t="str">
        <f>IF('Edit Sheet'!A9066="","",'Edit Sheet'!A9066&amp;"|"&amp;'Edit Sheet'!B9066&amp;"|"&amp;'Edit Sheet'!C9066&amp;"|"&amp;'Edit Sheet'!D9066&amp;"|"&amp;'Edit Sheet'!E9066&amp;"|"&amp;'Edit Sheet'!F9066&amp;"|"&amp;'Edit Sheet'!G9066)</f>
        <v/>
      </c>
    </row>
    <row r="9068" spans="1:1" x14ac:dyDescent="0.25">
      <c r="A9068" s="10" t="str">
        <f>IF('Edit Sheet'!A9067="","",'Edit Sheet'!A9067&amp;"|"&amp;'Edit Sheet'!B9067&amp;"|"&amp;'Edit Sheet'!C9067&amp;"|"&amp;'Edit Sheet'!D9067&amp;"|"&amp;'Edit Sheet'!E9067&amp;"|"&amp;'Edit Sheet'!F9067&amp;"|"&amp;'Edit Sheet'!G9067)</f>
        <v/>
      </c>
    </row>
    <row r="9069" spans="1:1" x14ac:dyDescent="0.25">
      <c r="A9069" s="10" t="str">
        <f>IF('Edit Sheet'!A9068="","",'Edit Sheet'!A9068&amp;"|"&amp;'Edit Sheet'!B9068&amp;"|"&amp;'Edit Sheet'!C9068&amp;"|"&amp;'Edit Sheet'!D9068&amp;"|"&amp;'Edit Sheet'!E9068&amp;"|"&amp;'Edit Sheet'!F9068&amp;"|"&amp;'Edit Sheet'!G9068)</f>
        <v/>
      </c>
    </row>
    <row r="9070" spans="1:1" x14ac:dyDescent="0.25">
      <c r="A9070" s="10" t="str">
        <f>IF('Edit Sheet'!A9069="","",'Edit Sheet'!A9069&amp;"|"&amp;'Edit Sheet'!B9069&amp;"|"&amp;'Edit Sheet'!C9069&amp;"|"&amp;'Edit Sheet'!D9069&amp;"|"&amp;'Edit Sheet'!E9069&amp;"|"&amp;'Edit Sheet'!F9069&amp;"|"&amp;'Edit Sheet'!G9069)</f>
        <v/>
      </c>
    </row>
    <row r="9071" spans="1:1" x14ac:dyDescent="0.25">
      <c r="A9071" s="10" t="str">
        <f>IF('Edit Sheet'!A9070="","",'Edit Sheet'!A9070&amp;"|"&amp;'Edit Sheet'!B9070&amp;"|"&amp;'Edit Sheet'!C9070&amp;"|"&amp;'Edit Sheet'!D9070&amp;"|"&amp;'Edit Sheet'!E9070&amp;"|"&amp;'Edit Sheet'!F9070&amp;"|"&amp;'Edit Sheet'!G9070)</f>
        <v/>
      </c>
    </row>
    <row r="9072" spans="1:1" x14ac:dyDescent="0.25">
      <c r="A9072" s="10" t="str">
        <f>IF('Edit Sheet'!A9071="","",'Edit Sheet'!A9071&amp;"|"&amp;'Edit Sheet'!B9071&amp;"|"&amp;'Edit Sheet'!C9071&amp;"|"&amp;'Edit Sheet'!D9071&amp;"|"&amp;'Edit Sheet'!E9071&amp;"|"&amp;'Edit Sheet'!F9071&amp;"|"&amp;'Edit Sheet'!G9071)</f>
        <v/>
      </c>
    </row>
    <row r="9073" spans="1:1" x14ac:dyDescent="0.25">
      <c r="A9073" s="10" t="str">
        <f>IF('Edit Sheet'!A9072="","",'Edit Sheet'!A9072&amp;"|"&amp;'Edit Sheet'!B9072&amp;"|"&amp;'Edit Sheet'!C9072&amp;"|"&amp;'Edit Sheet'!D9072&amp;"|"&amp;'Edit Sheet'!E9072&amp;"|"&amp;'Edit Sheet'!F9072&amp;"|"&amp;'Edit Sheet'!G9072)</f>
        <v/>
      </c>
    </row>
    <row r="9074" spans="1:1" x14ac:dyDescent="0.25">
      <c r="A9074" s="10" t="str">
        <f>IF('Edit Sheet'!A9073="","",'Edit Sheet'!A9073&amp;"|"&amp;'Edit Sheet'!B9073&amp;"|"&amp;'Edit Sheet'!C9073&amp;"|"&amp;'Edit Sheet'!D9073&amp;"|"&amp;'Edit Sheet'!E9073&amp;"|"&amp;'Edit Sheet'!F9073&amp;"|"&amp;'Edit Sheet'!G9073)</f>
        <v/>
      </c>
    </row>
    <row r="9075" spans="1:1" x14ac:dyDescent="0.25">
      <c r="A9075" s="10" t="str">
        <f>IF('Edit Sheet'!A9074="","",'Edit Sheet'!A9074&amp;"|"&amp;'Edit Sheet'!B9074&amp;"|"&amp;'Edit Sheet'!C9074&amp;"|"&amp;'Edit Sheet'!D9074&amp;"|"&amp;'Edit Sheet'!E9074&amp;"|"&amp;'Edit Sheet'!F9074&amp;"|"&amp;'Edit Sheet'!G9074)</f>
        <v/>
      </c>
    </row>
    <row r="9076" spans="1:1" x14ac:dyDescent="0.25">
      <c r="A9076" s="10" t="str">
        <f>IF('Edit Sheet'!A9075="","",'Edit Sheet'!A9075&amp;"|"&amp;'Edit Sheet'!B9075&amp;"|"&amp;'Edit Sheet'!C9075&amp;"|"&amp;'Edit Sheet'!D9075&amp;"|"&amp;'Edit Sheet'!E9075&amp;"|"&amp;'Edit Sheet'!F9075&amp;"|"&amp;'Edit Sheet'!G9075)</f>
        <v/>
      </c>
    </row>
    <row r="9077" spans="1:1" x14ac:dyDescent="0.25">
      <c r="A9077" s="10" t="str">
        <f>IF('Edit Sheet'!A9076="","",'Edit Sheet'!A9076&amp;"|"&amp;'Edit Sheet'!B9076&amp;"|"&amp;'Edit Sheet'!C9076&amp;"|"&amp;'Edit Sheet'!D9076&amp;"|"&amp;'Edit Sheet'!E9076&amp;"|"&amp;'Edit Sheet'!F9076&amp;"|"&amp;'Edit Sheet'!G9076)</f>
        <v/>
      </c>
    </row>
    <row r="9078" spans="1:1" x14ac:dyDescent="0.25">
      <c r="A9078" s="10" t="str">
        <f>IF('Edit Sheet'!A9077="","",'Edit Sheet'!A9077&amp;"|"&amp;'Edit Sheet'!B9077&amp;"|"&amp;'Edit Sheet'!C9077&amp;"|"&amp;'Edit Sheet'!D9077&amp;"|"&amp;'Edit Sheet'!E9077&amp;"|"&amp;'Edit Sheet'!F9077&amp;"|"&amp;'Edit Sheet'!G9077)</f>
        <v/>
      </c>
    </row>
    <row r="9079" spans="1:1" x14ac:dyDescent="0.25">
      <c r="A9079" s="10" t="str">
        <f>IF('Edit Sheet'!A9078="","",'Edit Sheet'!A9078&amp;"|"&amp;'Edit Sheet'!B9078&amp;"|"&amp;'Edit Sheet'!C9078&amp;"|"&amp;'Edit Sheet'!D9078&amp;"|"&amp;'Edit Sheet'!E9078&amp;"|"&amp;'Edit Sheet'!F9078&amp;"|"&amp;'Edit Sheet'!G9078)</f>
        <v/>
      </c>
    </row>
    <row r="9080" spans="1:1" x14ac:dyDescent="0.25">
      <c r="A9080" s="10" t="str">
        <f>IF('Edit Sheet'!A9079="","",'Edit Sheet'!A9079&amp;"|"&amp;'Edit Sheet'!B9079&amp;"|"&amp;'Edit Sheet'!C9079&amp;"|"&amp;'Edit Sheet'!D9079&amp;"|"&amp;'Edit Sheet'!E9079&amp;"|"&amp;'Edit Sheet'!F9079&amp;"|"&amp;'Edit Sheet'!G9079)</f>
        <v/>
      </c>
    </row>
    <row r="9081" spans="1:1" x14ac:dyDescent="0.25">
      <c r="A9081" s="10" t="str">
        <f>IF('Edit Sheet'!A9080="","",'Edit Sheet'!A9080&amp;"|"&amp;'Edit Sheet'!B9080&amp;"|"&amp;'Edit Sheet'!C9080&amp;"|"&amp;'Edit Sheet'!D9080&amp;"|"&amp;'Edit Sheet'!E9080&amp;"|"&amp;'Edit Sheet'!F9080&amp;"|"&amp;'Edit Sheet'!G9080)</f>
        <v/>
      </c>
    </row>
    <row r="9082" spans="1:1" x14ac:dyDescent="0.25">
      <c r="A9082" s="10" t="str">
        <f>IF('Edit Sheet'!A9081="","",'Edit Sheet'!A9081&amp;"|"&amp;'Edit Sheet'!B9081&amp;"|"&amp;'Edit Sheet'!C9081&amp;"|"&amp;'Edit Sheet'!D9081&amp;"|"&amp;'Edit Sheet'!E9081&amp;"|"&amp;'Edit Sheet'!F9081&amp;"|"&amp;'Edit Sheet'!G9081)</f>
        <v/>
      </c>
    </row>
    <row r="9083" spans="1:1" x14ac:dyDescent="0.25">
      <c r="A9083" s="10" t="str">
        <f>IF('Edit Sheet'!A9082="","",'Edit Sheet'!A9082&amp;"|"&amp;'Edit Sheet'!B9082&amp;"|"&amp;'Edit Sheet'!C9082&amp;"|"&amp;'Edit Sheet'!D9082&amp;"|"&amp;'Edit Sheet'!E9082&amp;"|"&amp;'Edit Sheet'!F9082&amp;"|"&amp;'Edit Sheet'!G9082)</f>
        <v/>
      </c>
    </row>
    <row r="9084" spans="1:1" x14ac:dyDescent="0.25">
      <c r="A9084" s="10" t="str">
        <f>IF('Edit Sheet'!A9083="","",'Edit Sheet'!A9083&amp;"|"&amp;'Edit Sheet'!B9083&amp;"|"&amp;'Edit Sheet'!C9083&amp;"|"&amp;'Edit Sheet'!D9083&amp;"|"&amp;'Edit Sheet'!E9083&amp;"|"&amp;'Edit Sheet'!F9083&amp;"|"&amp;'Edit Sheet'!G9083)</f>
        <v/>
      </c>
    </row>
    <row r="9085" spans="1:1" x14ac:dyDescent="0.25">
      <c r="A9085" s="10" t="str">
        <f>IF('Edit Sheet'!A9084="","",'Edit Sheet'!A9084&amp;"|"&amp;'Edit Sheet'!B9084&amp;"|"&amp;'Edit Sheet'!C9084&amp;"|"&amp;'Edit Sheet'!D9084&amp;"|"&amp;'Edit Sheet'!E9084&amp;"|"&amp;'Edit Sheet'!F9084&amp;"|"&amp;'Edit Sheet'!G9084)</f>
        <v/>
      </c>
    </row>
    <row r="9086" spans="1:1" x14ac:dyDescent="0.25">
      <c r="A9086" s="10" t="str">
        <f>IF('Edit Sheet'!A9085="","",'Edit Sheet'!A9085&amp;"|"&amp;'Edit Sheet'!B9085&amp;"|"&amp;'Edit Sheet'!C9085&amp;"|"&amp;'Edit Sheet'!D9085&amp;"|"&amp;'Edit Sheet'!E9085&amp;"|"&amp;'Edit Sheet'!F9085&amp;"|"&amp;'Edit Sheet'!G9085)</f>
        <v/>
      </c>
    </row>
    <row r="9087" spans="1:1" x14ac:dyDescent="0.25">
      <c r="A9087" s="10" t="str">
        <f>IF('Edit Sheet'!A9086="","",'Edit Sheet'!A9086&amp;"|"&amp;'Edit Sheet'!B9086&amp;"|"&amp;'Edit Sheet'!C9086&amp;"|"&amp;'Edit Sheet'!D9086&amp;"|"&amp;'Edit Sheet'!E9086&amp;"|"&amp;'Edit Sheet'!F9086&amp;"|"&amp;'Edit Sheet'!G9086)</f>
        <v/>
      </c>
    </row>
    <row r="9088" spans="1:1" x14ac:dyDescent="0.25">
      <c r="A9088" s="10" t="str">
        <f>IF('Edit Sheet'!A9087="","",'Edit Sheet'!A9087&amp;"|"&amp;'Edit Sheet'!B9087&amp;"|"&amp;'Edit Sheet'!C9087&amp;"|"&amp;'Edit Sheet'!D9087&amp;"|"&amp;'Edit Sheet'!E9087&amp;"|"&amp;'Edit Sheet'!F9087&amp;"|"&amp;'Edit Sheet'!G9087)</f>
        <v/>
      </c>
    </row>
    <row r="9089" spans="1:1" x14ac:dyDescent="0.25">
      <c r="A9089" s="10" t="str">
        <f>IF('Edit Sheet'!A9088="","",'Edit Sheet'!A9088&amp;"|"&amp;'Edit Sheet'!B9088&amp;"|"&amp;'Edit Sheet'!C9088&amp;"|"&amp;'Edit Sheet'!D9088&amp;"|"&amp;'Edit Sheet'!E9088&amp;"|"&amp;'Edit Sheet'!F9088&amp;"|"&amp;'Edit Sheet'!G9088)</f>
        <v/>
      </c>
    </row>
    <row r="9090" spans="1:1" x14ac:dyDescent="0.25">
      <c r="A9090" s="10" t="str">
        <f>IF('Edit Sheet'!A9089="","",'Edit Sheet'!A9089&amp;"|"&amp;'Edit Sheet'!B9089&amp;"|"&amp;'Edit Sheet'!C9089&amp;"|"&amp;'Edit Sheet'!D9089&amp;"|"&amp;'Edit Sheet'!E9089&amp;"|"&amp;'Edit Sheet'!F9089&amp;"|"&amp;'Edit Sheet'!G9089)</f>
        <v/>
      </c>
    </row>
    <row r="9091" spans="1:1" x14ac:dyDescent="0.25">
      <c r="A9091" s="10" t="str">
        <f>IF('Edit Sheet'!A9090="","",'Edit Sheet'!A9090&amp;"|"&amp;'Edit Sheet'!B9090&amp;"|"&amp;'Edit Sheet'!C9090&amp;"|"&amp;'Edit Sheet'!D9090&amp;"|"&amp;'Edit Sheet'!E9090&amp;"|"&amp;'Edit Sheet'!F9090&amp;"|"&amp;'Edit Sheet'!G9090)</f>
        <v/>
      </c>
    </row>
    <row r="9092" spans="1:1" x14ac:dyDescent="0.25">
      <c r="A9092" s="10" t="str">
        <f>IF('Edit Sheet'!A9091="","",'Edit Sheet'!A9091&amp;"|"&amp;'Edit Sheet'!B9091&amp;"|"&amp;'Edit Sheet'!C9091&amp;"|"&amp;'Edit Sheet'!D9091&amp;"|"&amp;'Edit Sheet'!E9091&amp;"|"&amp;'Edit Sheet'!F9091&amp;"|"&amp;'Edit Sheet'!G9091)</f>
        <v/>
      </c>
    </row>
    <row r="9093" spans="1:1" x14ac:dyDescent="0.25">
      <c r="A9093" s="10" t="str">
        <f>IF('Edit Sheet'!A9092="","",'Edit Sheet'!A9092&amp;"|"&amp;'Edit Sheet'!B9092&amp;"|"&amp;'Edit Sheet'!C9092&amp;"|"&amp;'Edit Sheet'!D9092&amp;"|"&amp;'Edit Sheet'!E9092&amp;"|"&amp;'Edit Sheet'!F9092&amp;"|"&amp;'Edit Sheet'!G9092)</f>
        <v/>
      </c>
    </row>
    <row r="9094" spans="1:1" x14ac:dyDescent="0.25">
      <c r="A9094" s="10" t="str">
        <f>IF('Edit Sheet'!A9093="","",'Edit Sheet'!A9093&amp;"|"&amp;'Edit Sheet'!B9093&amp;"|"&amp;'Edit Sheet'!C9093&amp;"|"&amp;'Edit Sheet'!D9093&amp;"|"&amp;'Edit Sheet'!E9093&amp;"|"&amp;'Edit Sheet'!F9093&amp;"|"&amp;'Edit Sheet'!G9093)</f>
        <v/>
      </c>
    </row>
    <row r="9095" spans="1:1" x14ac:dyDescent="0.25">
      <c r="A9095" s="10" t="str">
        <f>IF('Edit Sheet'!A9094="","",'Edit Sheet'!A9094&amp;"|"&amp;'Edit Sheet'!B9094&amp;"|"&amp;'Edit Sheet'!C9094&amp;"|"&amp;'Edit Sheet'!D9094&amp;"|"&amp;'Edit Sheet'!E9094&amp;"|"&amp;'Edit Sheet'!F9094&amp;"|"&amp;'Edit Sheet'!G9094)</f>
        <v/>
      </c>
    </row>
    <row r="9096" spans="1:1" x14ac:dyDescent="0.25">
      <c r="A9096" s="10" t="str">
        <f>IF('Edit Sheet'!A9095="","",'Edit Sheet'!A9095&amp;"|"&amp;'Edit Sheet'!B9095&amp;"|"&amp;'Edit Sheet'!C9095&amp;"|"&amp;'Edit Sheet'!D9095&amp;"|"&amp;'Edit Sheet'!E9095&amp;"|"&amp;'Edit Sheet'!F9095&amp;"|"&amp;'Edit Sheet'!G9095)</f>
        <v/>
      </c>
    </row>
    <row r="9097" spans="1:1" x14ac:dyDescent="0.25">
      <c r="A9097" s="10" t="str">
        <f>IF('Edit Sheet'!A9096="","",'Edit Sheet'!A9096&amp;"|"&amp;'Edit Sheet'!B9096&amp;"|"&amp;'Edit Sheet'!C9096&amp;"|"&amp;'Edit Sheet'!D9096&amp;"|"&amp;'Edit Sheet'!E9096&amp;"|"&amp;'Edit Sheet'!F9096&amp;"|"&amp;'Edit Sheet'!G9096)</f>
        <v/>
      </c>
    </row>
    <row r="9098" spans="1:1" x14ac:dyDescent="0.25">
      <c r="A9098" s="10" t="str">
        <f>IF('Edit Sheet'!A9097="","",'Edit Sheet'!A9097&amp;"|"&amp;'Edit Sheet'!B9097&amp;"|"&amp;'Edit Sheet'!C9097&amp;"|"&amp;'Edit Sheet'!D9097&amp;"|"&amp;'Edit Sheet'!E9097&amp;"|"&amp;'Edit Sheet'!F9097&amp;"|"&amp;'Edit Sheet'!G9097)</f>
        <v/>
      </c>
    </row>
    <row r="9099" spans="1:1" x14ac:dyDescent="0.25">
      <c r="A9099" s="10" t="str">
        <f>IF('Edit Sheet'!A9098="","",'Edit Sheet'!A9098&amp;"|"&amp;'Edit Sheet'!B9098&amp;"|"&amp;'Edit Sheet'!C9098&amp;"|"&amp;'Edit Sheet'!D9098&amp;"|"&amp;'Edit Sheet'!E9098&amp;"|"&amp;'Edit Sheet'!F9098&amp;"|"&amp;'Edit Sheet'!G9098)</f>
        <v/>
      </c>
    </row>
    <row r="9100" spans="1:1" x14ac:dyDescent="0.25">
      <c r="A9100" s="10" t="str">
        <f>IF('Edit Sheet'!A9099="","",'Edit Sheet'!A9099&amp;"|"&amp;'Edit Sheet'!B9099&amp;"|"&amp;'Edit Sheet'!C9099&amp;"|"&amp;'Edit Sheet'!D9099&amp;"|"&amp;'Edit Sheet'!E9099&amp;"|"&amp;'Edit Sheet'!F9099&amp;"|"&amp;'Edit Sheet'!G9099)</f>
        <v/>
      </c>
    </row>
    <row r="9101" spans="1:1" x14ac:dyDescent="0.25">
      <c r="A9101" s="10" t="str">
        <f>IF('Edit Sheet'!A9100="","",'Edit Sheet'!A9100&amp;"|"&amp;'Edit Sheet'!B9100&amp;"|"&amp;'Edit Sheet'!C9100&amp;"|"&amp;'Edit Sheet'!D9100&amp;"|"&amp;'Edit Sheet'!E9100&amp;"|"&amp;'Edit Sheet'!F9100&amp;"|"&amp;'Edit Sheet'!G9100)</f>
        <v/>
      </c>
    </row>
    <row r="9102" spans="1:1" x14ac:dyDescent="0.25">
      <c r="A9102" s="10" t="str">
        <f>IF('Edit Sheet'!A9101="","",'Edit Sheet'!A9101&amp;"|"&amp;'Edit Sheet'!B9101&amp;"|"&amp;'Edit Sheet'!C9101&amp;"|"&amp;'Edit Sheet'!D9101&amp;"|"&amp;'Edit Sheet'!E9101&amp;"|"&amp;'Edit Sheet'!F9101&amp;"|"&amp;'Edit Sheet'!G9101)</f>
        <v/>
      </c>
    </row>
    <row r="9103" spans="1:1" x14ac:dyDescent="0.25">
      <c r="A9103" s="10" t="str">
        <f>IF('Edit Sheet'!A9102="","",'Edit Sheet'!A9102&amp;"|"&amp;'Edit Sheet'!B9102&amp;"|"&amp;'Edit Sheet'!C9102&amp;"|"&amp;'Edit Sheet'!D9102&amp;"|"&amp;'Edit Sheet'!E9102&amp;"|"&amp;'Edit Sheet'!F9102&amp;"|"&amp;'Edit Sheet'!G9102)</f>
        <v/>
      </c>
    </row>
    <row r="9104" spans="1:1" x14ac:dyDescent="0.25">
      <c r="A9104" s="10" t="str">
        <f>IF('Edit Sheet'!A9103="","",'Edit Sheet'!A9103&amp;"|"&amp;'Edit Sheet'!B9103&amp;"|"&amp;'Edit Sheet'!C9103&amp;"|"&amp;'Edit Sheet'!D9103&amp;"|"&amp;'Edit Sheet'!E9103&amp;"|"&amp;'Edit Sheet'!F9103&amp;"|"&amp;'Edit Sheet'!G9103)</f>
        <v/>
      </c>
    </row>
    <row r="9105" spans="1:1" x14ac:dyDescent="0.25">
      <c r="A9105" s="10" t="str">
        <f>IF('Edit Sheet'!A9104="","",'Edit Sheet'!A9104&amp;"|"&amp;'Edit Sheet'!B9104&amp;"|"&amp;'Edit Sheet'!C9104&amp;"|"&amp;'Edit Sheet'!D9104&amp;"|"&amp;'Edit Sheet'!E9104&amp;"|"&amp;'Edit Sheet'!F9104&amp;"|"&amp;'Edit Sheet'!G9104)</f>
        <v/>
      </c>
    </row>
    <row r="9106" spans="1:1" x14ac:dyDescent="0.25">
      <c r="A9106" s="10" t="str">
        <f>IF('Edit Sheet'!A9105="","",'Edit Sheet'!A9105&amp;"|"&amp;'Edit Sheet'!B9105&amp;"|"&amp;'Edit Sheet'!C9105&amp;"|"&amp;'Edit Sheet'!D9105&amp;"|"&amp;'Edit Sheet'!E9105&amp;"|"&amp;'Edit Sheet'!F9105&amp;"|"&amp;'Edit Sheet'!G9105)</f>
        <v/>
      </c>
    </row>
    <row r="9107" spans="1:1" x14ac:dyDescent="0.25">
      <c r="A9107" s="10" t="str">
        <f>IF('Edit Sheet'!A9106="","",'Edit Sheet'!A9106&amp;"|"&amp;'Edit Sheet'!B9106&amp;"|"&amp;'Edit Sheet'!C9106&amp;"|"&amp;'Edit Sheet'!D9106&amp;"|"&amp;'Edit Sheet'!E9106&amp;"|"&amp;'Edit Sheet'!F9106&amp;"|"&amp;'Edit Sheet'!G9106)</f>
        <v/>
      </c>
    </row>
    <row r="9108" spans="1:1" x14ac:dyDescent="0.25">
      <c r="A9108" s="10" t="str">
        <f>IF('Edit Sheet'!A9107="","",'Edit Sheet'!A9107&amp;"|"&amp;'Edit Sheet'!B9107&amp;"|"&amp;'Edit Sheet'!C9107&amp;"|"&amp;'Edit Sheet'!D9107&amp;"|"&amp;'Edit Sheet'!E9107&amp;"|"&amp;'Edit Sheet'!F9107&amp;"|"&amp;'Edit Sheet'!G9107)</f>
        <v/>
      </c>
    </row>
    <row r="9109" spans="1:1" x14ac:dyDescent="0.25">
      <c r="A9109" s="10" t="str">
        <f>IF('Edit Sheet'!A9108="","",'Edit Sheet'!A9108&amp;"|"&amp;'Edit Sheet'!B9108&amp;"|"&amp;'Edit Sheet'!C9108&amp;"|"&amp;'Edit Sheet'!D9108&amp;"|"&amp;'Edit Sheet'!E9108&amp;"|"&amp;'Edit Sheet'!F9108&amp;"|"&amp;'Edit Sheet'!G9108)</f>
        <v/>
      </c>
    </row>
    <row r="9110" spans="1:1" x14ac:dyDescent="0.25">
      <c r="A9110" s="10" t="str">
        <f>IF('Edit Sheet'!A9109="","",'Edit Sheet'!A9109&amp;"|"&amp;'Edit Sheet'!B9109&amp;"|"&amp;'Edit Sheet'!C9109&amp;"|"&amp;'Edit Sheet'!D9109&amp;"|"&amp;'Edit Sheet'!E9109&amp;"|"&amp;'Edit Sheet'!F9109&amp;"|"&amp;'Edit Sheet'!G9109)</f>
        <v/>
      </c>
    </row>
    <row r="9111" spans="1:1" x14ac:dyDescent="0.25">
      <c r="A9111" s="10" t="str">
        <f>IF('Edit Sheet'!A9110="","",'Edit Sheet'!A9110&amp;"|"&amp;'Edit Sheet'!B9110&amp;"|"&amp;'Edit Sheet'!C9110&amp;"|"&amp;'Edit Sheet'!D9110&amp;"|"&amp;'Edit Sheet'!E9110&amp;"|"&amp;'Edit Sheet'!F9110&amp;"|"&amp;'Edit Sheet'!G9110)</f>
        <v/>
      </c>
    </row>
    <row r="9112" spans="1:1" x14ac:dyDescent="0.25">
      <c r="A9112" s="10" t="str">
        <f>IF('Edit Sheet'!A9111="","",'Edit Sheet'!A9111&amp;"|"&amp;'Edit Sheet'!B9111&amp;"|"&amp;'Edit Sheet'!C9111&amp;"|"&amp;'Edit Sheet'!D9111&amp;"|"&amp;'Edit Sheet'!E9111&amp;"|"&amp;'Edit Sheet'!F9111&amp;"|"&amp;'Edit Sheet'!G9111)</f>
        <v/>
      </c>
    </row>
    <row r="9113" spans="1:1" x14ac:dyDescent="0.25">
      <c r="A9113" s="10" t="str">
        <f>IF('Edit Sheet'!A9112="","",'Edit Sheet'!A9112&amp;"|"&amp;'Edit Sheet'!B9112&amp;"|"&amp;'Edit Sheet'!C9112&amp;"|"&amp;'Edit Sheet'!D9112&amp;"|"&amp;'Edit Sheet'!E9112&amp;"|"&amp;'Edit Sheet'!F9112&amp;"|"&amp;'Edit Sheet'!G9112)</f>
        <v/>
      </c>
    </row>
    <row r="9114" spans="1:1" x14ac:dyDescent="0.25">
      <c r="A9114" s="10" t="str">
        <f>IF('Edit Sheet'!A9113="","",'Edit Sheet'!A9113&amp;"|"&amp;'Edit Sheet'!B9113&amp;"|"&amp;'Edit Sheet'!C9113&amp;"|"&amp;'Edit Sheet'!D9113&amp;"|"&amp;'Edit Sheet'!E9113&amp;"|"&amp;'Edit Sheet'!F9113&amp;"|"&amp;'Edit Sheet'!G9113)</f>
        <v/>
      </c>
    </row>
    <row r="9115" spans="1:1" x14ac:dyDescent="0.25">
      <c r="A9115" s="10" t="str">
        <f>IF('Edit Sheet'!A9114="","",'Edit Sheet'!A9114&amp;"|"&amp;'Edit Sheet'!B9114&amp;"|"&amp;'Edit Sheet'!C9114&amp;"|"&amp;'Edit Sheet'!D9114&amp;"|"&amp;'Edit Sheet'!E9114&amp;"|"&amp;'Edit Sheet'!F9114&amp;"|"&amp;'Edit Sheet'!G9114)</f>
        <v/>
      </c>
    </row>
    <row r="9116" spans="1:1" x14ac:dyDescent="0.25">
      <c r="A9116" s="10" t="str">
        <f>IF('Edit Sheet'!A9115="","",'Edit Sheet'!A9115&amp;"|"&amp;'Edit Sheet'!B9115&amp;"|"&amp;'Edit Sheet'!C9115&amp;"|"&amp;'Edit Sheet'!D9115&amp;"|"&amp;'Edit Sheet'!E9115&amp;"|"&amp;'Edit Sheet'!F9115&amp;"|"&amp;'Edit Sheet'!G9115)</f>
        <v/>
      </c>
    </row>
    <row r="9117" spans="1:1" x14ac:dyDescent="0.25">
      <c r="A9117" s="10" t="str">
        <f>IF('Edit Sheet'!A9116="","",'Edit Sheet'!A9116&amp;"|"&amp;'Edit Sheet'!B9116&amp;"|"&amp;'Edit Sheet'!C9116&amp;"|"&amp;'Edit Sheet'!D9116&amp;"|"&amp;'Edit Sheet'!E9116&amp;"|"&amp;'Edit Sheet'!F9116&amp;"|"&amp;'Edit Sheet'!G9116)</f>
        <v/>
      </c>
    </row>
    <row r="9118" spans="1:1" x14ac:dyDescent="0.25">
      <c r="A9118" s="10" t="str">
        <f>IF('Edit Sheet'!A9117="","",'Edit Sheet'!A9117&amp;"|"&amp;'Edit Sheet'!B9117&amp;"|"&amp;'Edit Sheet'!C9117&amp;"|"&amp;'Edit Sheet'!D9117&amp;"|"&amp;'Edit Sheet'!E9117&amp;"|"&amp;'Edit Sheet'!F9117&amp;"|"&amp;'Edit Sheet'!G9117)</f>
        <v/>
      </c>
    </row>
    <row r="9119" spans="1:1" x14ac:dyDescent="0.25">
      <c r="A9119" s="10" t="str">
        <f>IF('Edit Sheet'!A9118="","",'Edit Sheet'!A9118&amp;"|"&amp;'Edit Sheet'!B9118&amp;"|"&amp;'Edit Sheet'!C9118&amp;"|"&amp;'Edit Sheet'!D9118&amp;"|"&amp;'Edit Sheet'!E9118&amp;"|"&amp;'Edit Sheet'!F9118&amp;"|"&amp;'Edit Sheet'!G9118)</f>
        <v/>
      </c>
    </row>
    <row r="9120" spans="1:1" x14ac:dyDescent="0.25">
      <c r="A9120" s="10" t="str">
        <f>IF('Edit Sheet'!A9119="","",'Edit Sheet'!A9119&amp;"|"&amp;'Edit Sheet'!B9119&amp;"|"&amp;'Edit Sheet'!C9119&amp;"|"&amp;'Edit Sheet'!D9119&amp;"|"&amp;'Edit Sheet'!E9119&amp;"|"&amp;'Edit Sheet'!F9119&amp;"|"&amp;'Edit Sheet'!G9119)</f>
        <v/>
      </c>
    </row>
    <row r="9121" spans="1:1" x14ac:dyDescent="0.25">
      <c r="A9121" s="10" t="str">
        <f>IF('Edit Sheet'!A9120="","",'Edit Sheet'!A9120&amp;"|"&amp;'Edit Sheet'!B9120&amp;"|"&amp;'Edit Sheet'!C9120&amp;"|"&amp;'Edit Sheet'!D9120&amp;"|"&amp;'Edit Sheet'!E9120&amp;"|"&amp;'Edit Sheet'!F9120&amp;"|"&amp;'Edit Sheet'!G9120)</f>
        <v/>
      </c>
    </row>
    <row r="9122" spans="1:1" x14ac:dyDescent="0.25">
      <c r="A9122" s="10" t="str">
        <f>IF('Edit Sheet'!A9121="","",'Edit Sheet'!A9121&amp;"|"&amp;'Edit Sheet'!B9121&amp;"|"&amp;'Edit Sheet'!C9121&amp;"|"&amp;'Edit Sheet'!D9121&amp;"|"&amp;'Edit Sheet'!E9121&amp;"|"&amp;'Edit Sheet'!F9121&amp;"|"&amp;'Edit Sheet'!G9121)</f>
        <v/>
      </c>
    </row>
    <row r="9123" spans="1:1" x14ac:dyDescent="0.25">
      <c r="A9123" s="10" t="str">
        <f>IF('Edit Sheet'!A9122="","",'Edit Sheet'!A9122&amp;"|"&amp;'Edit Sheet'!B9122&amp;"|"&amp;'Edit Sheet'!C9122&amp;"|"&amp;'Edit Sheet'!D9122&amp;"|"&amp;'Edit Sheet'!E9122&amp;"|"&amp;'Edit Sheet'!F9122&amp;"|"&amp;'Edit Sheet'!G9122)</f>
        <v/>
      </c>
    </row>
    <row r="9124" spans="1:1" x14ac:dyDescent="0.25">
      <c r="A9124" s="10" t="str">
        <f>IF('Edit Sheet'!A9123="","",'Edit Sheet'!A9123&amp;"|"&amp;'Edit Sheet'!B9123&amp;"|"&amp;'Edit Sheet'!C9123&amp;"|"&amp;'Edit Sheet'!D9123&amp;"|"&amp;'Edit Sheet'!E9123&amp;"|"&amp;'Edit Sheet'!F9123&amp;"|"&amp;'Edit Sheet'!G9123)</f>
        <v/>
      </c>
    </row>
    <row r="9125" spans="1:1" x14ac:dyDescent="0.25">
      <c r="A9125" s="10" t="str">
        <f>IF('Edit Sheet'!A9124="","",'Edit Sheet'!A9124&amp;"|"&amp;'Edit Sheet'!B9124&amp;"|"&amp;'Edit Sheet'!C9124&amp;"|"&amp;'Edit Sheet'!D9124&amp;"|"&amp;'Edit Sheet'!E9124&amp;"|"&amp;'Edit Sheet'!F9124&amp;"|"&amp;'Edit Sheet'!G9124)</f>
        <v/>
      </c>
    </row>
    <row r="9126" spans="1:1" x14ac:dyDescent="0.25">
      <c r="A9126" s="10" t="str">
        <f>IF('Edit Sheet'!A9125="","",'Edit Sheet'!A9125&amp;"|"&amp;'Edit Sheet'!B9125&amp;"|"&amp;'Edit Sheet'!C9125&amp;"|"&amp;'Edit Sheet'!D9125&amp;"|"&amp;'Edit Sheet'!E9125&amp;"|"&amp;'Edit Sheet'!F9125&amp;"|"&amp;'Edit Sheet'!G9125)</f>
        <v/>
      </c>
    </row>
    <row r="9127" spans="1:1" x14ac:dyDescent="0.25">
      <c r="A9127" s="10" t="str">
        <f>IF('Edit Sheet'!A9126="","",'Edit Sheet'!A9126&amp;"|"&amp;'Edit Sheet'!B9126&amp;"|"&amp;'Edit Sheet'!C9126&amp;"|"&amp;'Edit Sheet'!D9126&amp;"|"&amp;'Edit Sheet'!E9126&amp;"|"&amp;'Edit Sheet'!F9126&amp;"|"&amp;'Edit Sheet'!G9126)</f>
        <v/>
      </c>
    </row>
    <row r="9128" spans="1:1" x14ac:dyDescent="0.25">
      <c r="A9128" s="10" t="str">
        <f>IF('Edit Sheet'!A9127="","",'Edit Sheet'!A9127&amp;"|"&amp;'Edit Sheet'!B9127&amp;"|"&amp;'Edit Sheet'!C9127&amp;"|"&amp;'Edit Sheet'!D9127&amp;"|"&amp;'Edit Sheet'!E9127&amp;"|"&amp;'Edit Sheet'!F9127&amp;"|"&amp;'Edit Sheet'!G9127)</f>
        <v/>
      </c>
    </row>
    <row r="9129" spans="1:1" x14ac:dyDescent="0.25">
      <c r="A9129" s="10" t="str">
        <f>IF('Edit Sheet'!A9128="","",'Edit Sheet'!A9128&amp;"|"&amp;'Edit Sheet'!B9128&amp;"|"&amp;'Edit Sheet'!C9128&amp;"|"&amp;'Edit Sheet'!D9128&amp;"|"&amp;'Edit Sheet'!E9128&amp;"|"&amp;'Edit Sheet'!F9128&amp;"|"&amp;'Edit Sheet'!G9128)</f>
        <v/>
      </c>
    </row>
    <row r="9130" spans="1:1" x14ac:dyDescent="0.25">
      <c r="A9130" s="10" t="str">
        <f>IF('Edit Sheet'!A9129="","",'Edit Sheet'!A9129&amp;"|"&amp;'Edit Sheet'!B9129&amp;"|"&amp;'Edit Sheet'!C9129&amp;"|"&amp;'Edit Sheet'!D9129&amp;"|"&amp;'Edit Sheet'!E9129&amp;"|"&amp;'Edit Sheet'!F9129&amp;"|"&amp;'Edit Sheet'!G9129)</f>
        <v/>
      </c>
    </row>
    <row r="9131" spans="1:1" x14ac:dyDescent="0.25">
      <c r="A9131" s="10" t="str">
        <f>IF('Edit Sheet'!A9130="","",'Edit Sheet'!A9130&amp;"|"&amp;'Edit Sheet'!B9130&amp;"|"&amp;'Edit Sheet'!C9130&amp;"|"&amp;'Edit Sheet'!D9130&amp;"|"&amp;'Edit Sheet'!E9130&amp;"|"&amp;'Edit Sheet'!F9130&amp;"|"&amp;'Edit Sheet'!G9130)</f>
        <v/>
      </c>
    </row>
    <row r="9132" spans="1:1" x14ac:dyDescent="0.25">
      <c r="A9132" s="10" t="str">
        <f>IF('Edit Sheet'!A9131="","",'Edit Sheet'!A9131&amp;"|"&amp;'Edit Sheet'!B9131&amp;"|"&amp;'Edit Sheet'!C9131&amp;"|"&amp;'Edit Sheet'!D9131&amp;"|"&amp;'Edit Sheet'!E9131&amp;"|"&amp;'Edit Sheet'!F9131&amp;"|"&amp;'Edit Sheet'!G9131)</f>
        <v/>
      </c>
    </row>
    <row r="9133" spans="1:1" x14ac:dyDescent="0.25">
      <c r="A9133" s="10" t="str">
        <f>IF('Edit Sheet'!A9132="","",'Edit Sheet'!A9132&amp;"|"&amp;'Edit Sheet'!B9132&amp;"|"&amp;'Edit Sheet'!C9132&amp;"|"&amp;'Edit Sheet'!D9132&amp;"|"&amp;'Edit Sheet'!E9132&amp;"|"&amp;'Edit Sheet'!F9132&amp;"|"&amp;'Edit Sheet'!G9132)</f>
        <v/>
      </c>
    </row>
    <row r="9134" spans="1:1" x14ac:dyDescent="0.25">
      <c r="A9134" s="10" t="str">
        <f>IF('Edit Sheet'!A9133="","",'Edit Sheet'!A9133&amp;"|"&amp;'Edit Sheet'!B9133&amp;"|"&amp;'Edit Sheet'!C9133&amp;"|"&amp;'Edit Sheet'!D9133&amp;"|"&amp;'Edit Sheet'!E9133&amp;"|"&amp;'Edit Sheet'!F9133&amp;"|"&amp;'Edit Sheet'!G9133)</f>
        <v/>
      </c>
    </row>
    <row r="9135" spans="1:1" x14ac:dyDescent="0.25">
      <c r="A9135" s="10" t="str">
        <f>IF('Edit Sheet'!A9134="","",'Edit Sheet'!A9134&amp;"|"&amp;'Edit Sheet'!B9134&amp;"|"&amp;'Edit Sheet'!C9134&amp;"|"&amp;'Edit Sheet'!D9134&amp;"|"&amp;'Edit Sheet'!E9134&amp;"|"&amp;'Edit Sheet'!F9134&amp;"|"&amp;'Edit Sheet'!G9134)</f>
        <v/>
      </c>
    </row>
    <row r="9136" spans="1:1" x14ac:dyDescent="0.25">
      <c r="A9136" s="10" t="str">
        <f>IF('Edit Sheet'!A9135="","",'Edit Sheet'!A9135&amp;"|"&amp;'Edit Sheet'!B9135&amp;"|"&amp;'Edit Sheet'!C9135&amp;"|"&amp;'Edit Sheet'!D9135&amp;"|"&amp;'Edit Sheet'!E9135&amp;"|"&amp;'Edit Sheet'!F9135&amp;"|"&amp;'Edit Sheet'!G9135)</f>
        <v/>
      </c>
    </row>
    <row r="9137" spans="1:1" x14ac:dyDescent="0.25">
      <c r="A9137" s="10" t="str">
        <f>IF('Edit Sheet'!A9136="","",'Edit Sheet'!A9136&amp;"|"&amp;'Edit Sheet'!B9136&amp;"|"&amp;'Edit Sheet'!C9136&amp;"|"&amp;'Edit Sheet'!D9136&amp;"|"&amp;'Edit Sheet'!E9136&amp;"|"&amp;'Edit Sheet'!F9136&amp;"|"&amp;'Edit Sheet'!G9136)</f>
        <v/>
      </c>
    </row>
    <row r="9138" spans="1:1" x14ac:dyDescent="0.25">
      <c r="A9138" s="10" t="str">
        <f>IF('Edit Sheet'!A9137="","",'Edit Sheet'!A9137&amp;"|"&amp;'Edit Sheet'!B9137&amp;"|"&amp;'Edit Sheet'!C9137&amp;"|"&amp;'Edit Sheet'!D9137&amp;"|"&amp;'Edit Sheet'!E9137&amp;"|"&amp;'Edit Sheet'!F9137&amp;"|"&amp;'Edit Sheet'!G9137)</f>
        <v/>
      </c>
    </row>
    <row r="9139" spans="1:1" x14ac:dyDescent="0.25">
      <c r="A9139" s="10" t="str">
        <f>IF('Edit Sheet'!A9138="","",'Edit Sheet'!A9138&amp;"|"&amp;'Edit Sheet'!B9138&amp;"|"&amp;'Edit Sheet'!C9138&amp;"|"&amp;'Edit Sheet'!D9138&amp;"|"&amp;'Edit Sheet'!E9138&amp;"|"&amp;'Edit Sheet'!F9138&amp;"|"&amp;'Edit Sheet'!G9138)</f>
        <v/>
      </c>
    </row>
    <row r="9140" spans="1:1" x14ac:dyDescent="0.25">
      <c r="A9140" s="10" t="str">
        <f>IF('Edit Sheet'!A9139="","",'Edit Sheet'!A9139&amp;"|"&amp;'Edit Sheet'!B9139&amp;"|"&amp;'Edit Sheet'!C9139&amp;"|"&amp;'Edit Sheet'!D9139&amp;"|"&amp;'Edit Sheet'!E9139&amp;"|"&amp;'Edit Sheet'!F9139&amp;"|"&amp;'Edit Sheet'!G9139)</f>
        <v/>
      </c>
    </row>
    <row r="9141" spans="1:1" x14ac:dyDescent="0.25">
      <c r="A9141" s="10" t="str">
        <f>IF('Edit Sheet'!A9140="","",'Edit Sheet'!A9140&amp;"|"&amp;'Edit Sheet'!B9140&amp;"|"&amp;'Edit Sheet'!C9140&amp;"|"&amp;'Edit Sheet'!D9140&amp;"|"&amp;'Edit Sheet'!E9140&amp;"|"&amp;'Edit Sheet'!F9140&amp;"|"&amp;'Edit Sheet'!G9140)</f>
        <v/>
      </c>
    </row>
    <row r="9142" spans="1:1" x14ac:dyDescent="0.25">
      <c r="A9142" s="10" t="str">
        <f>IF('Edit Sheet'!A9141="","",'Edit Sheet'!A9141&amp;"|"&amp;'Edit Sheet'!B9141&amp;"|"&amp;'Edit Sheet'!C9141&amp;"|"&amp;'Edit Sheet'!D9141&amp;"|"&amp;'Edit Sheet'!E9141&amp;"|"&amp;'Edit Sheet'!F9141&amp;"|"&amp;'Edit Sheet'!G9141)</f>
        <v/>
      </c>
    </row>
    <row r="9143" spans="1:1" x14ac:dyDescent="0.25">
      <c r="A9143" s="10" t="str">
        <f>IF('Edit Sheet'!A9142="","",'Edit Sheet'!A9142&amp;"|"&amp;'Edit Sheet'!B9142&amp;"|"&amp;'Edit Sheet'!C9142&amp;"|"&amp;'Edit Sheet'!D9142&amp;"|"&amp;'Edit Sheet'!E9142&amp;"|"&amp;'Edit Sheet'!F9142&amp;"|"&amp;'Edit Sheet'!G9142)</f>
        <v/>
      </c>
    </row>
    <row r="9144" spans="1:1" x14ac:dyDescent="0.25">
      <c r="A9144" s="10" t="str">
        <f>IF('Edit Sheet'!A9143="","",'Edit Sheet'!A9143&amp;"|"&amp;'Edit Sheet'!B9143&amp;"|"&amp;'Edit Sheet'!C9143&amp;"|"&amp;'Edit Sheet'!D9143&amp;"|"&amp;'Edit Sheet'!E9143&amp;"|"&amp;'Edit Sheet'!F9143&amp;"|"&amp;'Edit Sheet'!G9143)</f>
        <v/>
      </c>
    </row>
    <row r="9145" spans="1:1" x14ac:dyDescent="0.25">
      <c r="A9145" s="10" t="str">
        <f>IF('Edit Sheet'!A9144="","",'Edit Sheet'!A9144&amp;"|"&amp;'Edit Sheet'!B9144&amp;"|"&amp;'Edit Sheet'!C9144&amp;"|"&amp;'Edit Sheet'!D9144&amp;"|"&amp;'Edit Sheet'!E9144&amp;"|"&amp;'Edit Sheet'!F9144&amp;"|"&amp;'Edit Sheet'!G9144)</f>
        <v/>
      </c>
    </row>
    <row r="9146" spans="1:1" x14ac:dyDescent="0.25">
      <c r="A9146" s="10" t="str">
        <f>IF('Edit Sheet'!A9145="","",'Edit Sheet'!A9145&amp;"|"&amp;'Edit Sheet'!B9145&amp;"|"&amp;'Edit Sheet'!C9145&amp;"|"&amp;'Edit Sheet'!D9145&amp;"|"&amp;'Edit Sheet'!E9145&amp;"|"&amp;'Edit Sheet'!F9145&amp;"|"&amp;'Edit Sheet'!G9145)</f>
        <v/>
      </c>
    </row>
    <row r="9147" spans="1:1" x14ac:dyDescent="0.25">
      <c r="A9147" s="10" t="str">
        <f>IF('Edit Sheet'!A9146="","",'Edit Sheet'!A9146&amp;"|"&amp;'Edit Sheet'!B9146&amp;"|"&amp;'Edit Sheet'!C9146&amp;"|"&amp;'Edit Sheet'!D9146&amp;"|"&amp;'Edit Sheet'!E9146&amp;"|"&amp;'Edit Sheet'!F9146&amp;"|"&amp;'Edit Sheet'!G9146)</f>
        <v/>
      </c>
    </row>
    <row r="9148" spans="1:1" x14ac:dyDescent="0.25">
      <c r="A9148" s="10" t="str">
        <f>IF('Edit Sheet'!A9147="","",'Edit Sheet'!A9147&amp;"|"&amp;'Edit Sheet'!B9147&amp;"|"&amp;'Edit Sheet'!C9147&amp;"|"&amp;'Edit Sheet'!D9147&amp;"|"&amp;'Edit Sheet'!E9147&amp;"|"&amp;'Edit Sheet'!F9147&amp;"|"&amp;'Edit Sheet'!G9147)</f>
        <v/>
      </c>
    </row>
    <row r="9149" spans="1:1" x14ac:dyDescent="0.25">
      <c r="A9149" s="10" t="str">
        <f>IF('Edit Sheet'!A9148="","",'Edit Sheet'!A9148&amp;"|"&amp;'Edit Sheet'!B9148&amp;"|"&amp;'Edit Sheet'!C9148&amp;"|"&amp;'Edit Sheet'!D9148&amp;"|"&amp;'Edit Sheet'!E9148&amp;"|"&amp;'Edit Sheet'!F9148&amp;"|"&amp;'Edit Sheet'!G9148)</f>
        <v/>
      </c>
    </row>
    <row r="9150" spans="1:1" x14ac:dyDescent="0.25">
      <c r="A9150" s="10" t="str">
        <f>IF('Edit Sheet'!A9149="","",'Edit Sheet'!A9149&amp;"|"&amp;'Edit Sheet'!B9149&amp;"|"&amp;'Edit Sheet'!C9149&amp;"|"&amp;'Edit Sheet'!D9149&amp;"|"&amp;'Edit Sheet'!E9149&amp;"|"&amp;'Edit Sheet'!F9149&amp;"|"&amp;'Edit Sheet'!G9149)</f>
        <v/>
      </c>
    </row>
    <row r="9151" spans="1:1" x14ac:dyDescent="0.25">
      <c r="A9151" s="10" t="str">
        <f>IF('Edit Sheet'!A9150="","",'Edit Sheet'!A9150&amp;"|"&amp;'Edit Sheet'!B9150&amp;"|"&amp;'Edit Sheet'!C9150&amp;"|"&amp;'Edit Sheet'!D9150&amp;"|"&amp;'Edit Sheet'!E9150&amp;"|"&amp;'Edit Sheet'!F9150&amp;"|"&amp;'Edit Sheet'!G9150)</f>
        <v/>
      </c>
    </row>
    <row r="9152" spans="1:1" x14ac:dyDescent="0.25">
      <c r="A9152" s="10" t="str">
        <f>IF('Edit Sheet'!A9151="","",'Edit Sheet'!A9151&amp;"|"&amp;'Edit Sheet'!B9151&amp;"|"&amp;'Edit Sheet'!C9151&amp;"|"&amp;'Edit Sheet'!D9151&amp;"|"&amp;'Edit Sheet'!E9151&amp;"|"&amp;'Edit Sheet'!F9151&amp;"|"&amp;'Edit Sheet'!G9151)</f>
        <v/>
      </c>
    </row>
    <row r="9153" spans="1:1" x14ac:dyDescent="0.25">
      <c r="A9153" s="10" t="str">
        <f>IF('Edit Sheet'!A9152="","",'Edit Sheet'!A9152&amp;"|"&amp;'Edit Sheet'!B9152&amp;"|"&amp;'Edit Sheet'!C9152&amp;"|"&amp;'Edit Sheet'!D9152&amp;"|"&amp;'Edit Sheet'!E9152&amp;"|"&amp;'Edit Sheet'!F9152&amp;"|"&amp;'Edit Sheet'!G9152)</f>
        <v/>
      </c>
    </row>
    <row r="9154" spans="1:1" x14ac:dyDescent="0.25">
      <c r="A9154" s="10" t="str">
        <f>IF('Edit Sheet'!A9153="","",'Edit Sheet'!A9153&amp;"|"&amp;'Edit Sheet'!B9153&amp;"|"&amp;'Edit Sheet'!C9153&amp;"|"&amp;'Edit Sheet'!D9153&amp;"|"&amp;'Edit Sheet'!E9153&amp;"|"&amp;'Edit Sheet'!F9153&amp;"|"&amp;'Edit Sheet'!G9153)</f>
        <v/>
      </c>
    </row>
    <row r="9155" spans="1:1" x14ac:dyDescent="0.25">
      <c r="A9155" s="10" t="str">
        <f>IF('Edit Sheet'!A9154="","",'Edit Sheet'!A9154&amp;"|"&amp;'Edit Sheet'!B9154&amp;"|"&amp;'Edit Sheet'!C9154&amp;"|"&amp;'Edit Sheet'!D9154&amp;"|"&amp;'Edit Sheet'!E9154&amp;"|"&amp;'Edit Sheet'!F9154&amp;"|"&amp;'Edit Sheet'!G9154)</f>
        <v/>
      </c>
    </row>
    <row r="9156" spans="1:1" x14ac:dyDescent="0.25">
      <c r="A9156" s="10" t="str">
        <f>IF('Edit Sheet'!A9155="","",'Edit Sheet'!A9155&amp;"|"&amp;'Edit Sheet'!B9155&amp;"|"&amp;'Edit Sheet'!C9155&amp;"|"&amp;'Edit Sheet'!D9155&amp;"|"&amp;'Edit Sheet'!E9155&amp;"|"&amp;'Edit Sheet'!F9155&amp;"|"&amp;'Edit Sheet'!G9155)</f>
        <v/>
      </c>
    </row>
    <row r="9157" spans="1:1" x14ac:dyDescent="0.25">
      <c r="A9157" s="10" t="str">
        <f>IF('Edit Sheet'!A9156="","",'Edit Sheet'!A9156&amp;"|"&amp;'Edit Sheet'!B9156&amp;"|"&amp;'Edit Sheet'!C9156&amp;"|"&amp;'Edit Sheet'!D9156&amp;"|"&amp;'Edit Sheet'!E9156&amp;"|"&amp;'Edit Sheet'!F9156&amp;"|"&amp;'Edit Sheet'!G9156)</f>
        <v/>
      </c>
    </row>
    <row r="9158" spans="1:1" x14ac:dyDescent="0.25">
      <c r="A9158" s="10" t="str">
        <f>IF('Edit Sheet'!A9157="","",'Edit Sheet'!A9157&amp;"|"&amp;'Edit Sheet'!B9157&amp;"|"&amp;'Edit Sheet'!C9157&amp;"|"&amp;'Edit Sheet'!D9157&amp;"|"&amp;'Edit Sheet'!E9157&amp;"|"&amp;'Edit Sheet'!F9157&amp;"|"&amp;'Edit Sheet'!G9157)</f>
        <v/>
      </c>
    </row>
    <row r="9159" spans="1:1" x14ac:dyDescent="0.25">
      <c r="A9159" s="10" t="str">
        <f>IF('Edit Sheet'!A9158="","",'Edit Sheet'!A9158&amp;"|"&amp;'Edit Sheet'!B9158&amp;"|"&amp;'Edit Sheet'!C9158&amp;"|"&amp;'Edit Sheet'!D9158&amp;"|"&amp;'Edit Sheet'!E9158&amp;"|"&amp;'Edit Sheet'!F9158&amp;"|"&amp;'Edit Sheet'!G9158)</f>
        <v/>
      </c>
    </row>
    <row r="9160" spans="1:1" x14ac:dyDescent="0.25">
      <c r="A9160" s="10" t="str">
        <f>IF('Edit Sheet'!A9159="","",'Edit Sheet'!A9159&amp;"|"&amp;'Edit Sheet'!B9159&amp;"|"&amp;'Edit Sheet'!C9159&amp;"|"&amp;'Edit Sheet'!D9159&amp;"|"&amp;'Edit Sheet'!E9159&amp;"|"&amp;'Edit Sheet'!F9159&amp;"|"&amp;'Edit Sheet'!G9159)</f>
        <v/>
      </c>
    </row>
    <row r="9161" spans="1:1" x14ac:dyDescent="0.25">
      <c r="A9161" s="10" t="str">
        <f>IF('Edit Sheet'!A9160="","",'Edit Sheet'!A9160&amp;"|"&amp;'Edit Sheet'!B9160&amp;"|"&amp;'Edit Sheet'!C9160&amp;"|"&amp;'Edit Sheet'!D9160&amp;"|"&amp;'Edit Sheet'!E9160&amp;"|"&amp;'Edit Sheet'!F9160&amp;"|"&amp;'Edit Sheet'!G9160)</f>
        <v/>
      </c>
    </row>
    <row r="9162" spans="1:1" x14ac:dyDescent="0.25">
      <c r="A9162" s="10" t="str">
        <f>IF('Edit Sheet'!A9161="","",'Edit Sheet'!A9161&amp;"|"&amp;'Edit Sheet'!B9161&amp;"|"&amp;'Edit Sheet'!C9161&amp;"|"&amp;'Edit Sheet'!D9161&amp;"|"&amp;'Edit Sheet'!E9161&amp;"|"&amp;'Edit Sheet'!F9161&amp;"|"&amp;'Edit Sheet'!G9161)</f>
        <v/>
      </c>
    </row>
    <row r="9163" spans="1:1" x14ac:dyDescent="0.25">
      <c r="A9163" s="10" t="str">
        <f>IF('Edit Sheet'!A9162="","",'Edit Sheet'!A9162&amp;"|"&amp;'Edit Sheet'!B9162&amp;"|"&amp;'Edit Sheet'!C9162&amp;"|"&amp;'Edit Sheet'!D9162&amp;"|"&amp;'Edit Sheet'!E9162&amp;"|"&amp;'Edit Sheet'!F9162&amp;"|"&amp;'Edit Sheet'!G9162)</f>
        <v/>
      </c>
    </row>
    <row r="9164" spans="1:1" x14ac:dyDescent="0.25">
      <c r="A9164" s="10" t="str">
        <f>IF('Edit Sheet'!A9163="","",'Edit Sheet'!A9163&amp;"|"&amp;'Edit Sheet'!B9163&amp;"|"&amp;'Edit Sheet'!C9163&amp;"|"&amp;'Edit Sheet'!D9163&amp;"|"&amp;'Edit Sheet'!E9163&amp;"|"&amp;'Edit Sheet'!F9163&amp;"|"&amp;'Edit Sheet'!G9163)</f>
        <v/>
      </c>
    </row>
    <row r="9165" spans="1:1" x14ac:dyDescent="0.25">
      <c r="A9165" s="10" t="str">
        <f>IF('Edit Sheet'!A9164="","",'Edit Sheet'!A9164&amp;"|"&amp;'Edit Sheet'!B9164&amp;"|"&amp;'Edit Sheet'!C9164&amp;"|"&amp;'Edit Sheet'!D9164&amp;"|"&amp;'Edit Sheet'!E9164&amp;"|"&amp;'Edit Sheet'!F9164&amp;"|"&amp;'Edit Sheet'!G9164)</f>
        <v/>
      </c>
    </row>
    <row r="9166" spans="1:1" x14ac:dyDescent="0.25">
      <c r="A9166" s="10" t="str">
        <f>IF('Edit Sheet'!A9165="","",'Edit Sheet'!A9165&amp;"|"&amp;'Edit Sheet'!B9165&amp;"|"&amp;'Edit Sheet'!C9165&amp;"|"&amp;'Edit Sheet'!D9165&amp;"|"&amp;'Edit Sheet'!E9165&amp;"|"&amp;'Edit Sheet'!F9165&amp;"|"&amp;'Edit Sheet'!G9165)</f>
        <v/>
      </c>
    </row>
    <row r="9167" spans="1:1" x14ac:dyDescent="0.25">
      <c r="A9167" s="10" t="str">
        <f>IF('Edit Sheet'!A9166="","",'Edit Sheet'!A9166&amp;"|"&amp;'Edit Sheet'!B9166&amp;"|"&amp;'Edit Sheet'!C9166&amp;"|"&amp;'Edit Sheet'!D9166&amp;"|"&amp;'Edit Sheet'!E9166&amp;"|"&amp;'Edit Sheet'!F9166&amp;"|"&amp;'Edit Sheet'!G9166)</f>
        <v/>
      </c>
    </row>
    <row r="9168" spans="1:1" x14ac:dyDescent="0.25">
      <c r="A9168" s="10" t="str">
        <f>IF('Edit Sheet'!A9167="","",'Edit Sheet'!A9167&amp;"|"&amp;'Edit Sheet'!B9167&amp;"|"&amp;'Edit Sheet'!C9167&amp;"|"&amp;'Edit Sheet'!D9167&amp;"|"&amp;'Edit Sheet'!E9167&amp;"|"&amp;'Edit Sheet'!F9167&amp;"|"&amp;'Edit Sheet'!G9167)</f>
        <v/>
      </c>
    </row>
    <row r="9169" spans="1:1" x14ac:dyDescent="0.25">
      <c r="A9169" s="10" t="str">
        <f>IF('Edit Sheet'!A9168="","",'Edit Sheet'!A9168&amp;"|"&amp;'Edit Sheet'!B9168&amp;"|"&amp;'Edit Sheet'!C9168&amp;"|"&amp;'Edit Sheet'!D9168&amp;"|"&amp;'Edit Sheet'!E9168&amp;"|"&amp;'Edit Sheet'!F9168&amp;"|"&amp;'Edit Sheet'!G9168)</f>
        <v/>
      </c>
    </row>
    <row r="9170" spans="1:1" x14ac:dyDescent="0.25">
      <c r="A9170" s="10" t="str">
        <f>IF('Edit Sheet'!A9169="","",'Edit Sheet'!A9169&amp;"|"&amp;'Edit Sheet'!B9169&amp;"|"&amp;'Edit Sheet'!C9169&amp;"|"&amp;'Edit Sheet'!D9169&amp;"|"&amp;'Edit Sheet'!E9169&amp;"|"&amp;'Edit Sheet'!F9169&amp;"|"&amp;'Edit Sheet'!G9169)</f>
        <v/>
      </c>
    </row>
    <row r="9171" spans="1:1" x14ac:dyDescent="0.25">
      <c r="A9171" s="10" t="str">
        <f>IF('Edit Sheet'!A9170="","",'Edit Sheet'!A9170&amp;"|"&amp;'Edit Sheet'!B9170&amp;"|"&amp;'Edit Sheet'!C9170&amp;"|"&amp;'Edit Sheet'!D9170&amp;"|"&amp;'Edit Sheet'!E9170&amp;"|"&amp;'Edit Sheet'!F9170&amp;"|"&amp;'Edit Sheet'!G9170)</f>
        <v/>
      </c>
    </row>
    <row r="9172" spans="1:1" x14ac:dyDescent="0.25">
      <c r="A9172" s="10" t="str">
        <f>IF('Edit Sheet'!A9171="","",'Edit Sheet'!A9171&amp;"|"&amp;'Edit Sheet'!B9171&amp;"|"&amp;'Edit Sheet'!C9171&amp;"|"&amp;'Edit Sheet'!D9171&amp;"|"&amp;'Edit Sheet'!E9171&amp;"|"&amp;'Edit Sheet'!F9171&amp;"|"&amp;'Edit Sheet'!G9171)</f>
        <v/>
      </c>
    </row>
    <row r="9173" spans="1:1" x14ac:dyDescent="0.25">
      <c r="A9173" s="10" t="str">
        <f>IF('Edit Sheet'!A9172="","",'Edit Sheet'!A9172&amp;"|"&amp;'Edit Sheet'!B9172&amp;"|"&amp;'Edit Sheet'!C9172&amp;"|"&amp;'Edit Sheet'!D9172&amp;"|"&amp;'Edit Sheet'!E9172&amp;"|"&amp;'Edit Sheet'!F9172&amp;"|"&amp;'Edit Sheet'!G9172)</f>
        <v/>
      </c>
    </row>
    <row r="9174" spans="1:1" x14ac:dyDescent="0.25">
      <c r="A9174" s="10" t="str">
        <f>IF('Edit Sheet'!A9173="","",'Edit Sheet'!A9173&amp;"|"&amp;'Edit Sheet'!B9173&amp;"|"&amp;'Edit Sheet'!C9173&amp;"|"&amp;'Edit Sheet'!D9173&amp;"|"&amp;'Edit Sheet'!E9173&amp;"|"&amp;'Edit Sheet'!F9173&amp;"|"&amp;'Edit Sheet'!G9173)</f>
        <v/>
      </c>
    </row>
    <row r="9175" spans="1:1" x14ac:dyDescent="0.25">
      <c r="A9175" s="10" t="str">
        <f>IF('Edit Sheet'!A9174="","",'Edit Sheet'!A9174&amp;"|"&amp;'Edit Sheet'!B9174&amp;"|"&amp;'Edit Sheet'!C9174&amp;"|"&amp;'Edit Sheet'!D9174&amp;"|"&amp;'Edit Sheet'!E9174&amp;"|"&amp;'Edit Sheet'!F9174&amp;"|"&amp;'Edit Sheet'!G9174)</f>
        <v/>
      </c>
    </row>
    <row r="9176" spans="1:1" x14ac:dyDescent="0.25">
      <c r="A9176" s="10" t="str">
        <f>IF('Edit Sheet'!A9175="","",'Edit Sheet'!A9175&amp;"|"&amp;'Edit Sheet'!B9175&amp;"|"&amp;'Edit Sheet'!C9175&amp;"|"&amp;'Edit Sheet'!D9175&amp;"|"&amp;'Edit Sheet'!E9175&amp;"|"&amp;'Edit Sheet'!F9175&amp;"|"&amp;'Edit Sheet'!G9175)</f>
        <v/>
      </c>
    </row>
    <row r="9177" spans="1:1" x14ac:dyDescent="0.25">
      <c r="A9177" s="10" t="str">
        <f>IF('Edit Sheet'!A9176="","",'Edit Sheet'!A9176&amp;"|"&amp;'Edit Sheet'!B9176&amp;"|"&amp;'Edit Sheet'!C9176&amp;"|"&amp;'Edit Sheet'!D9176&amp;"|"&amp;'Edit Sheet'!E9176&amp;"|"&amp;'Edit Sheet'!F9176&amp;"|"&amp;'Edit Sheet'!G9176)</f>
        <v/>
      </c>
    </row>
    <row r="9178" spans="1:1" x14ac:dyDescent="0.25">
      <c r="A9178" s="10" t="str">
        <f>IF('Edit Sheet'!A9177="","",'Edit Sheet'!A9177&amp;"|"&amp;'Edit Sheet'!B9177&amp;"|"&amp;'Edit Sheet'!C9177&amp;"|"&amp;'Edit Sheet'!D9177&amp;"|"&amp;'Edit Sheet'!E9177&amp;"|"&amp;'Edit Sheet'!F9177&amp;"|"&amp;'Edit Sheet'!G9177)</f>
        <v/>
      </c>
    </row>
    <row r="9179" spans="1:1" x14ac:dyDescent="0.25">
      <c r="A9179" s="10" t="str">
        <f>IF('Edit Sheet'!A9178="","",'Edit Sheet'!A9178&amp;"|"&amp;'Edit Sheet'!B9178&amp;"|"&amp;'Edit Sheet'!C9178&amp;"|"&amp;'Edit Sheet'!D9178&amp;"|"&amp;'Edit Sheet'!E9178&amp;"|"&amp;'Edit Sheet'!F9178&amp;"|"&amp;'Edit Sheet'!G9178)</f>
        <v/>
      </c>
    </row>
    <row r="9180" spans="1:1" x14ac:dyDescent="0.25">
      <c r="A9180" s="10" t="str">
        <f>IF('Edit Sheet'!A9179="","",'Edit Sheet'!A9179&amp;"|"&amp;'Edit Sheet'!B9179&amp;"|"&amp;'Edit Sheet'!C9179&amp;"|"&amp;'Edit Sheet'!D9179&amp;"|"&amp;'Edit Sheet'!E9179&amp;"|"&amp;'Edit Sheet'!F9179&amp;"|"&amp;'Edit Sheet'!G9179)</f>
        <v/>
      </c>
    </row>
    <row r="9181" spans="1:1" x14ac:dyDescent="0.25">
      <c r="A9181" s="10" t="str">
        <f>IF('Edit Sheet'!A9180="","",'Edit Sheet'!A9180&amp;"|"&amp;'Edit Sheet'!B9180&amp;"|"&amp;'Edit Sheet'!C9180&amp;"|"&amp;'Edit Sheet'!D9180&amp;"|"&amp;'Edit Sheet'!E9180&amp;"|"&amp;'Edit Sheet'!F9180&amp;"|"&amp;'Edit Sheet'!G9180)</f>
        <v/>
      </c>
    </row>
    <row r="9182" spans="1:1" x14ac:dyDescent="0.25">
      <c r="A9182" s="10" t="str">
        <f>IF('Edit Sheet'!A9181="","",'Edit Sheet'!A9181&amp;"|"&amp;'Edit Sheet'!B9181&amp;"|"&amp;'Edit Sheet'!C9181&amp;"|"&amp;'Edit Sheet'!D9181&amp;"|"&amp;'Edit Sheet'!E9181&amp;"|"&amp;'Edit Sheet'!F9181&amp;"|"&amp;'Edit Sheet'!G9181)</f>
        <v/>
      </c>
    </row>
    <row r="9183" spans="1:1" x14ac:dyDescent="0.25">
      <c r="A9183" s="10" t="str">
        <f>IF('Edit Sheet'!A9182="","",'Edit Sheet'!A9182&amp;"|"&amp;'Edit Sheet'!B9182&amp;"|"&amp;'Edit Sheet'!C9182&amp;"|"&amp;'Edit Sheet'!D9182&amp;"|"&amp;'Edit Sheet'!E9182&amp;"|"&amp;'Edit Sheet'!F9182&amp;"|"&amp;'Edit Sheet'!G9182)</f>
        <v/>
      </c>
    </row>
    <row r="9184" spans="1:1" x14ac:dyDescent="0.25">
      <c r="A9184" s="10" t="str">
        <f>IF('Edit Sheet'!A9183="","",'Edit Sheet'!A9183&amp;"|"&amp;'Edit Sheet'!B9183&amp;"|"&amp;'Edit Sheet'!C9183&amp;"|"&amp;'Edit Sheet'!D9183&amp;"|"&amp;'Edit Sheet'!E9183&amp;"|"&amp;'Edit Sheet'!F9183&amp;"|"&amp;'Edit Sheet'!G9183)</f>
        <v/>
      </c>
    </row>
    <row r="9185" spans="1:1" x14ac:dyDescent="0.25">
      <c r="A9185" s="10" t="str">
        <f>IF('Edit Sheet'!A9184="","",'Edit Sheet'!A9184&amp;"|"&amp;'Edit Sheet'!B9184&amp;"|"&amp;'Edit Sheet'!C9184&amp;"|"&amp;'Edit Sheet'!D9184&amp;"|"&amp;'Edit Sheet'!E9184&amp;"|"&amp;'Edit Sheet'!F9184&amp;"|"&amp;'Edit Sheet'!G9184)</f>
        <v/>
      </c>
    </row>
    <row r="9186" spans="1:1" x14ac:dyDescent="0.25">
      <c r="A9186" s="10" t="str">
        <f>IF('Edit Sheet'!A9185="","",'Edit Sheet'!A9185&amp;"|"&amp;'Edit Sheet'!B9185&amp;"|"&amp;'Edit Sheet'!C9185&amp;"|"&amp;'Edit Sheet'!D9185&amp;"|"&amp;'Edit Sheet'!E9185&amp;"|"&amp;'Edit Sheet'!F9185&amp;"|"&amp;'Edit Sheet'!G9185)</f>
        <v/>
      </c>
    </row>
    <row r="9187" spans="1:1" x14ac:dyDescent="0.25">
      <c r="A9187" s="10" t="str">
        <f>IF('Edit Sheet'!A9186="","",'Edit Sheet'!A9186&amp;"|"&amp;'Edit Sheet'!B9186&amp;"|"&amp;'Edit Sheet'!C9186&amp;"|"&amp;'Edit Sheet'!D9186&amp;"|"&amp;'Edit Sheet'!E9186&amp;"|"&amp;'Edit Sheet'!F9186&amp;"|"&amp;'Edit Sheet'!G9186)</f>
        <v/>
      </c>
    </row>
    <row r="9188" spans="1:1" x14ac:dyDescent="0.25">
      <c r="A9188" s="10" t="str">
        <f>IF('Edit Sheet'!A9187="","",'Edit Sheet'!A9187&amp;"|"&amp;'Edit Sheet'!B9187&amp;"|"&amp;'Edit Sheet'!C9187&amp;"|"&amp;'Edit Sheet'!D9187&amp;"|"&amp;'Edit Sheet'!E9187&amp;"|"&amp;'Edit Sheet'!F9187&amp;"|"&amp;'Edit Sheet'!G9187)</f>
        <v/>
      </c>
    </row>
    <row r="9189" spans="1:1" x14ac:dyDescent="0.25">
      <c r="A9189" s="10" t="str">
        <f>IF('Edit Sheet'!A9188="","",'Edit Sheet'!A9188&amp;"|"&amp;'Edit Sheet'!B9188&amp;"|"&amp;'Edit Sheet'!C9188&amp;"|"&amp;'Edit Sheet'!D9188&amp;"|"&amp;'Edit Sheet'!E9188&amp;"|"&amp;'Edit Sheet'!F9188&amp;"|"&amp;'Edit Sheet'!G9188)</f>
        <v/>
      </c>
    </row>
    <row r="9190" spans="1:1" x14ac:dyDescent="0.25">
      <c r="A9190" s="10" t="str">
        <f>IF('Edit Sheet'!A9189="","",'Edit Sheet'!A9189&amp;"|"&amp;'Edit Sheet'!B9189&amp;"|"&amp;'Edit Sheet'!C9189&amp;"|"&amp;'Edit Sheet'!D9189&amp;"|"&amp;'Edit Sheet'!E9189&amp;"|"&amp;'Edit Sheet'!F9189&amp;"|"&amp;'Edit Sheet'!G9189)</f>
        <v/>
      </c>
    </row>
    <row r="9191" spans="1:1" x14ac:dyDescent="0.25">
      <c r="A9191" s="10" t="str">
        <f>IF('Edit Sheet'!A9190="","",'Edit Sheet'!A9190&amp;"|"&amp;'Edit Sheet'!B9190&amp;"|"&amp;'Edit Sheet'!C9190&amp;"|"&amp;'Edit Sheet'!D9190&amp;"|"&amp;'Edit Sheet'!E9190&amp;"|"&amp;'Edit Sheet'!F9190&amp;"|"&amp;'Edit Sheet'!G9190)</f>
        <v/>
      </c>
    </row>
    <row r="9192" spans="1:1" x14ac:dyDescent="0.25">
      <c r="A9192" s="10" t="str">
        <f>IF('Edit Sheet'!A9191="","",'Edit Sheet'!A9191&amp;"|"&amp;'Edit Sheet'!B9191&amp;"|"&amp;'Edit Sheet'!C9191&amp;"|"&amp;'Edit Sheet'!D9191&amp;"|"&amp;'Edit Sheet'!E9191&amp;"|"&amp;'Edit Sheet'!F9191&amp;"|"&amp;'Edit Sheet'!G9191)</f>
        <v/>
      </c>
    </row>
    <row r="9193" spans="1:1" x14ac:dyDescent="0.25">
      <c r="A9193" s="10" t="str">
        <f>IF('Edit Sheet'!A9192="","",'Edit Sheet'!A9192&amp;"|"&amp;'Edit Sheet'!B9192&amp;"|"&amp;'Edit Sheet'!C9192&amp;"|"&amp;'Edit Sheet'!D9192&amp;"|"&amp;'Edit Sheet'!E9192&amp;"|"&amp;'Edit Sheet'!F9192&amp;"|"&amp;'Edit Sheet'!G9192)</f>
        <v/>
      </c>
    </row>
    <row r="9194" spans="1:1" x14ac:dyDescent="0.25">
      <c r="A9194" s="10" t="str">
        <f>IF('Edit Sheet'!A9193="","",'Edit Sheet'!A9193&amp;"|"&amp;'Edit Sheet'!B9193&amp;"|"&amp;'Edit Sheet'!C9193&amp;"|"&amp;'Edit Sheet'!D9193&amp;"|"&amp;'Edit Sheet'!E9193&amp;"|"&amp;'Edit Sheet'!F9193&amp;"|"&amp;'Edit Sheet'!G9193)</f>
        <v/>
      </c>
    </row>
    <row r="9195" spans="1:1" x14ac:dyDescent="0.25">
      <c r="A9195" s="10" t="str">
        <f>IF('Edit Sheet'!A9194="","",'Edit Sheet'!A9194&amp;"|"&amp;'Edit Sheet'!B9194&amp;"|"&amp;'Edit Sheet'!C9194&amp;"|"&amp;'Edit Sheet'!D9194&amp;"|"&amp;'Edit Sheet'!E9194&amp;"|"&amp;'Edit Sheet'!F9194&amp;"|"&amp;'Edit Sheet'!G9194)</f>
        <v/>
      </c>
    </row>
    <row r="9196" spans="1:1" x14ac:dyDescent="0.25">
      <c r="A9196" s="10" t="str">
        <f>IF('Edit Sheet'!A9195="","",'Edit Sheet'!A9195&amp;"|"&amp;'Edit Sheet'!B9195&amp;"|"&amp;'Edit Sheet'!C9195&amp;"|"&amp;'Edit Sheet'!D9195&amp;"|"&amp;'Edit Sheet'!E9195&amp;"|"&amp;'Edit Sheet'!F9195&amp;"|"&amp;'Edit Sheet'!G9195)</f>
        <v/>
      </c>
    </row>
    <row r="9197" spans="1:1" x14ac:dyDescent="0.25">
      <c r="A9197" s="10" t="str">
        <f>IF('Edit Sheet'!A9196="","",'Edit Sheet'!A9196&amp;"|"&amp;'Edit Sheet'!B9196&amp;"|"&amp;'Edit Sheet'!C9196&amp;"|"&amp;'Edit Sheet'!D9196&amp;"|"&amp;'Edit Sheet'!E9196&amp;"|"&amp;'Edit Sheet'!F9196&amp;"|"&amp;'Edit Sheet'!G9196)</f>
        <v/>
      </c>
    </row>
    <row r="9198" spans="1:1" x14ac:dyDescent="0.25">
      <c r="A9198" s="10" t="str">
        <f>IF('Edit Sheet'!A9197="","",'Edit Sheet'!A9197&amp;"|"&amp;'Edit Sheet'!B9197&amp;"|"&amp;'Edit Sheet'!C9197&amp;"|"&amp;'Edit Sheet'!D9197&amp;"|"&amp;'Edit Sheet'!E9197&amp;"|"&amp;'Edit Sheet'!F9197&amp;"|"&amp;'Edit Sheet'!G9197)</f>
        <v/>
      </c>
    </row>
    <row r="9199" spans="1:1" x14ac:dyDescent="0.25">
      <c r="A9199" s="10" t="str">
        <f>IF('Edit Sheet'!A9198="","",'Edit Sheet'!A9198&amp;"|"&amp;'Edit Sheet'!B9198&amp;"|"&amp;'Edit Sheet'!C9198&amp;"|"&amp;'Edit Sheet'!D9198&amp;"|"&amp;'Edit Sheet'!E9198&amp;"|"&amp;'Edit Sheet'!F9198&amp;"|"&amp;'Edit Sheet'!G9198)</f>
        <v/>
      </c>
    </row>
    <row r="9200" spans="1:1" x14ac:dyDescent="0.25">
      <c r="A9200" s="10" t="str">
        <f>IF('Edit Sheet'!A9199="","",'Edit Sheet'!A9199&amp;"|"&amp;'Edit Sheet'!B9199&amp;"|"&amp;'Edit Sheet'!C9199&amp;"|"&amp;'Edit Sheet'!D9199&amp;"|"&amp;'Edit Sheet'!E9199&amp;"|"&amp;'Edit Sheet'!F9199&amp;"|"&amp;'Edit Sheet'!G9199)</f>
        <v/>
      </c>
    </row>
    <row r="9201" spans="1:1" x14ac:dyDescent="0.25">
      <c r="A9201" s="10" t="str">
        <f>IF('Edit Sheet'!A9200="","",'Edit Sheet'!A9200&amp;"|"&amp;'Edit Sheet'!B9200&amp;"|"&amp;'Edit Sheet'!C9200&amp;"|"&amp;'Edit Sheet'!D9200&amp;"|"&amp;'Edit Sheet'!E9200&amp;"|"&amp;'Edit Sheet'!F9200&amp;"|"&amp;'Edit Sheet'!G9200)</f>
        <v/>
      </c>
    </row>
    <row r="9202" spans="1:1" x14ac:dyDescent="0.25">
      <c r="A9202" s="10" t="str">
        <f>IF('Edit Sheet'!A9201="","",'Edit Sheet'!A9201&amp;"|"&amp;'Edit Sheet'!B9201&amp;"|"&amp;'Edit Sheet'!C9201&amp;"|"&amp;'Edit Sheet'!D9201&amp;"|"&amp;'Edit Sheet'!E9201&amp;"|"&amp;'Edit Sheet'!F9201&amp;"|"&amp;'Edit Sheet'!G9201)</f>
        <v/>
      </c>
    </row>
    <row r="9203" spans="1:1" x14ac:dyDescent="0.25">
      <c r="A9203" s="10" t="str">
        <f>IF('Edit Sheet'!A9202="","",'Edit Sheet'!A9202&amp;"|"&amp;'Edit Sheet'!B9202&amp;"|"&amp;'Edit Sheet'!C9202&amp;"|"&amp;'Edit Sheet'!D9202&amp;"|"&amp;'Edit Sheet'!E9202&amp;"|"&amp;'Edit Sheet'!F9202&amp;"|"&amp;'Edit Sheet'!G9202)</f>
        <v/>
      </c>
    </row>
    <row r="9204" spans="1:1" x14ac:dyDescent="0.25">
      <c r="A9204" s="10" t="str">
        <f>IF('Edit Sheet'!A9203="","",'Edit Sheet'!A9203&amp;"|"&amp;'Edit Sheet'!B9203&amp;"|"&amp;'Edit Sheet'!C9203&amp;"|"&amp;'Edit Sheet'!D9203&amp;"|"&amp;'Edit Sheet'!E9203&amp;"|"&amp;'Edit Sheet'!F9203&amp;"|"&amp;'Edit Sheet'!G9203)</f>
        <v/>
      </c>
    </row>
    <row r="9205" spans="1:1" x14ac:dyDescent="0.25">
      <c r="A9205" s="10" t="str">
        <f>IF('Edit Sheet'!A9204="","",'Edit Sheet'!A9204&amp;"|"&amp;'Edit Sheet'!B9204&amp;"|"&amp;'Edit Sheet'!C9204&amp;"|"&amp;'Edit Sheet'!D9204&amp;"|"&amp;'Edit Sheet'!E9204&amp;"|"&amp;'Edit Sheet'!F9204&amp;"|"&amp;'Edit Sheet'!G9204)</f>
        <v/>
      </c>
    </row>
    <row r="9206" spans="1:1" x14ac:dyDescent="0.25">
      <c r="A9206" s="10" t="str">
        <f>IF('Edit Sheet'!A9205="","",'Edit Sheet'!A9205&amp;"|"&amp;'Edit Sheet'!B9205&amp;"|"&amp;'Edit Sheet'!C9205&amp;"|"&amp;'Edit Sheet'!D9205&amp;"|"&amp;'Edit Sheet'!E9205&amp;"|"&amp;'Edit Sheet'!F9205&amp;"|"&amp;'Edit Sheet'!G9205)</f>
        <v/>
      </c>
    </row>
    <row r="9207" spans="1:1" x14ac:dyDescent="0.25">
      <c r="A9207" s="10" t="str">
        <f>IF('Edit Sheet'!A9206="","",'Edit Sheet'!A9206&amp;"|"&amp;'Edit Sheet'!B9206&amp;"|"&amp;'Edit Sheet'!C9206&amp;"|"&amp;'Edit Sheet'!D9206&amp;"|"&amp;'Edit Sheet'!E9206&amp;"|"&amp;'Edit Sheet'!F9206&amp;"|"&amp;'Edit Sheet'!G9206)</f>
        <v/>
      </c>
    </row>
    <row r="9208" spans="1:1" x14ac:dyDescent="0.25">
      <c r="A9208" s="10" t="str">
        <f>IF('Edit Sheet'!A9207="","",'Edit Sheet'!A9207&amp;"|"&amp;'Edit Sheet'!B9207&amp;"|"&amp;'Edit Sheet'!C9207&amp;"|"&amp;'Edit Sheet'!D9207&amp;"|"&amp;'Edit Sheet'!E9207&amp;"|"&amp;'Edit Sheet'!F9207&amp;"|"&amp;'Edit Sheet'!G9207)</f>
        <v/>
      </c>
    </row>
    <row r="9209" spans="1:1" x14ac:dyDescent="0.25">
      <c r="A9209" s="10" t="str">
        <f>IF('Edit Sheet'!A9208="","",'Edit Sheet'!A9208&amp;"|"&amp;'Edit Sheet'!B9208&amp;"|"&amp;'Edit Sheet'!C9208&amp;"|"&amp;'Edit Sheet'!D9208&amp;"|"&amp;'Edit Sheet'!E9208&amp;"|"&amp;'Edit Sheet'!F9208&amp;"|"&amp;'Edit Sheet'!G9208)</f>
        <v/>
      </c>
    </row>
    <row r="9210" spans="1:1" x14ac:dyDescent="0.25">
      <c r="A9210" s="10" t="str">
        <f>IF('Edit Sheet'!A9209="","",'Edit Sheet'!A9209&amp;"|"&amp;'Edit Sheet'!B9209&amp;"|"&amp;'Edit Sheet'!C9209&amp;"|"&amp;'Edit Sheet'!D9209&amp;"|"&amp;'Edit Sheet'!E9209&amp;"|"&amp;'Edit Sheet'!F9209&amp;"|"&amp;'Edit Sheet'!G9209)</f>
        <v/>
      </c>
    </row>
    <row r="9211" spans="1:1" x14ac:dyDescent="0.25">
      <c r="A9211" s="10" t="str">
        <f>IF('Edit Sheet'!A9210="","",'Edit Sheet'!A9210&amp;"|"&amp;'Edit Sheet'!B9210&amp;"|"&amp;'Edit Sheet'!C9210&amp;"|"&amp;'Edit Sheet'!D9210&amp;"|"&amp;'Edit Sheet'!E9210&amp;"|"&amp;'Edit Sheet'!F9210&amp;"|"&amp;'Edit Sheet'!G9210)</f>
        <v/>
      </c>
    </row>
    <row r="9212" spans="1:1" x14ac:dyDescent="0.25">
      <c r="A9212" s="10" t="str">
        <f>IF('Edit Sheet'!A9211="","",'Edit Sheet'!A9211&amp;"|"&amp;'Edit Sheet'!B9211&amp;"|"&amp;'Edit Sheet'!C9211&amp;"|"&amp;'Edit Sheet'!D9211&amp;"|"&amp;'Edit Sheet'!E9211&amp;"|"&amp;'Edit Sheet'!F9211&amp;"|"&amp;'Edit Sheet'!G9211)</f>
        <v/>
      </c>
    </row>
    <row r="9213" spans="1:1" x14ac:dyDescent="0.25">
      <c r="A9213" s="10" t="str">
        <f>IF('Edit Sheet'!A9212="","",'Edit Sheet'!A9212&amp;"|"&amp;'Edit Sheet'!B9212&amp;"|"&amp;'Edit Sheet'!C9212&amp;"|"&amp;'Edit Sheet'!D9212&amp;"|"&amp;'Edit Sheet'!E9212&amp;"|"&amp;'Edit Sheet'!F9212&amp;"|"&amp;'Edit Sheet'!G9212)</f>
        <v/>
      </c>
    </row>
    <row r="9214" spans="1:1" x14ac:dyDescent="0.25">
      <c r="A9214" s="10" t="str">
        <f>IF('Edit Sheet'!A9213="","",'Edit Sheet'!A9213&amp;"|"&amp;'Edit Sheet'!B9213&amp;"|"&amp;'Edit Sheet'!C9213&amp;"|"&amp;'Edit Sheet'!D9213&amp;"|"&amp;'Edit Sheet'!E9213&amp;"|"&amp;'Edit Sheet'!F9213&amp;"|"&amp;'Edit Sheet'!G9213)</f>
        <v/>
      </c>
    </row>
    <row r="9215" spans="1:1" x14ac:dyDescent="0.25">
      <c r="A9215" s="10" t="str">
        <f>IF('Edit Sheet'!A9214="","",'Edit Sheet'!A9214&amp;"|"&amp;'Edit Sheet'!B9214&amp;"|"&amp;'Edit Sheet'!C9214&amp;"|"&amp;'Edit Sheet'!D9214&amp;"|"&amp;'Edit Sheet'!E9214&amp;"|"&amp;'Edit Sheet'!F9214&amp;"|"&amp;'Edit Sheet'!G9214)</f>
        <v/>
      </c>
    </row>
    <row r="9216" spans="1:1" x14ac:dyDescent="0.25">
      <c r="A9216" s="10" t="str">
        <f>IF('Edit Sheet'!A9215="","",'Edit Sheet'!A9215&amp;"|"&amp;'Edit Sheet'!B9215&amp;"|"&amp;'Edit Sheet'!C9215&amp;"|"&amp;'Edit Sheet'!D9215&amp;"|"&amp;'Edit Sheet'!E9215&amp;"|"&amp;'Edit Sheet'!F9215&amp;"|"&amp;'Edit Sheet'!G9215)</f>
        <v/>
      </c>
    </row>
    <row r="9217" spans="1:1" x14ac:dyDescent="0.25">
      <c r="A9217" s="10" t="str">
        <f>IF('Edit Sheet'!A9216="","",'Edit Sheet'!A9216&amp;"|"&amp;'Edit Sheet'!B9216&amp;"|"&amp;'Edit Sheet'!C9216&amp;"|"&amp;'Edit Sheet'!D9216&amp;"|"&amp;'Edit Sheet'!E9216&amp;"|"&amp;'Edit Sheet'!F9216&amp;"|"&amp;'Edit Sheet'!G9216)</f>
        <v/>
      </c>
    </row>
    <row r="9218" spans="1:1" x14ac:dyDescent="0.25">
      <c r="A9218" s="10" t="str">
        <f>IF('Edit Sheet'!A9217="","",'Edit Sheet'!A9217&amp;"|"&amp;'Edit Sheet'!B9217&amp;"|"&amp;'Edit Sheet'!C9217&amp;"|"&amp;'Edit Sheet'!D9217&amp;"|"&amp;'Edit Sheet'!E9217&amp;"|"&amp;'Edit Sheet'!F9217&amp;"|"&amp;'Edit Sheet'!G9217)</f>
        <v/>
      </c>
    </row>
    <row r="9219" spans="1:1" x14ac:dyDescent="0.25">
      <c r="A9219" s="10" t="str">
        <f>IF('Edit Sheet'!A9218="","",'Edit Sheet'!A9218&amp;"|"&amp;'Edit Sheet'!B9218&amp;"|"&amp;'Edit Sheet'!C9218&amp;"|"&amp;'Edit Sheet'!D9218&amp;"|"&amp;'Edit Sheet'!E9218&amp;"|"&amp;'Edit Sheet'!F9218&amp;"|"&amp;'Edit Sheet'!G9218)</f>
        <v/>
      </c>
    </row>
    <row r="9220" spans="1:1" x14ac:dyDescent="0.25">
      <c r="A9220" s="10" t="str">
        <f>IF('Edit Sheet'!A9219="","",'Edit Sheet'!A9219&amp;"|"&amp;'Edit Sheet'!B9219&amp;"|"&amp;'Edit Sheet'!C9219&amp;"|"&amp;'Edit Sheet'!D9219&amp;"|"&amp;'Edit Sheet'!E9219&amp;"|"&amp;'Edit Sheet'!F9219&amp;"|"&amp;'Edit Sheet'!G9219)</f>
        <v/>
      </c>
    </row>
    <row r="9221" spans="1:1" x14ac:dyDescent="0.25">
      <c r="A9221" s="10" t="str">
        <f>IF('Edit Sheet'!A9220="","",'Edit Sheet'!A9220&amp;"|"&amp;'Edit Sheet'!B9220&amp;"|"&amp;'Edit Sheet'!C9220&amp;"|"&amp;'Edit Sheet'!D9220&amp;"|"&amp;'Edit Sheet'!E9220&amp;"|"&amp;'Edit Sheet'!F9220&amp;"|"&amp;'Edit Sheet'!G9220)</f>
        <v/>
      </c>
    </row>
    <row r="9222" spans="1:1" x14ac:dyDescent="0.25">
      <c r="A9222" s="10" t="str">
        <f>IF('Edit Sheet'!A9221="","",'Edit Sheet'!A9221&amp;"|"&amp;'Edit Sheet'!B9221&amp;"|"&amp;'Edit Sheet'!C9221&amp;"|"&amp;'Edit Sheet'!D9221&amp;"|"&amp;'Edit Sheet'!E9221&amp;"|"&amp;'Edit Sheet'!F9221&amp;"|"&amp;'Edit Sheet'!G9221)</f>
        <v/>
      </c>
    </row>
    <row r="9223" spans="1:1" x14ac:dyDescent="0.25">
      <c r="A9223" s="10" t="str">
        <f>IF('Edit Sheet'!A9222="","",'Edit Sheet'!A9222&amp;"|"&amp;'Edit Sheet'!B9222&amp;"|"&amp;'Edit Sheet'!C9222&amp;"|"&amp;'Edit Sheet'!D9222&amp;"|"&amp;'Edit Sheet'!E9222&amp;"|"&amp;'Edit Sheet'!F9222&amp;"|"&amp;'Edit Sheet'!G9222)</f>
        <v/>
      </c>
    </row>
    <row r="9224" spans="1:1" x14ac:dyDescent="0.25">
      <c r="A9224" s="10" t="str">
        <f>IF('Edit Sheet'!A9223="","",'Edit Sheet'!A9223&amp;"|"&amp;'Edit Sheet'!B9223&amp;"|"&amp;'Edit Sheet'!C9223&amp;"|"&amp;'Edit Sheet'!D9223&amp;"|"&amp;'Edit Sheet'!E9223&amp;"|"&amp;'Edit Sheet'!F9223&amp;"|"&amp;'Edit Sheet'!G9223)</f>
        <v/>
      </c>
    </row>
    <row r="9225" spans="1:1" x14ac:dyDescent="0.25">
      <c r="A9225" s="10" t="str">
        <f>IF('Edit Sheet'!A9224="","",'Edit Sheet'!A9224&amp;"|"&amp;'Edit Sheet'!B9224&amp;"|"&amp;'Edit Sheet'!C9224&amp;"|"&amp;'Edit Sheet'!D9224&amp;"|"&amp;'Edit Sheet'!E9224&amp;"|"&amp;'Edit Sheet'!F9224&amp;"|"&amp;'Edit Sheet'!G9224)</f>
        <v/>
      </c>
    </row>
    <row r="9226" spans="1:1" x14ac:dyDescent="0.25">
      <c r="A9226" s="10" t="str">
        <f>IF('Edit Sheet'!A9225="","",'Edit Sheet'!A9225&amp;"|"&amp;'Edit Sheet'!B9225&amp;"|"&amp;'Edit Sheet'!C9225&amp;"|"&amp;'Edit Sheet'!D9225&amp;"|"&amp;'Edit Sheet'!E9225&amp;"|"&amp;'Edit Sheet'!F9225&amp;"|"&amp;'Edit Sheet'!G9225)</f>
        <v/>
      </c>
    </row>
    <row r="9227" spans="1:1" x14ac:dyDescent="0.25">
      <c r="A9227" s="10" t="str">
        <f>IF('Edit Sheet'!A9226="","",'Edit Sheet'!A9226&amp;"|"&amp;'Edit Sheet'!B9226&amp;"|"&amp;'Edit Sheet'!C9226&amp;"|"&amp;'Edit Sheet'!D9226&amp;"|"&amp;'Edit Sheet'!E9226&amp;"|"&amp;'Edit Sheet'!F9226&amp;"|"&amp;'Edit Sheet'!G9226)</f>
        <v/>
      </c>
    </row>
    <row r="9228" spans="1:1" x14ac:dyDescent="0.25">
      <c r="A9228" s="10" t="str">
        <f>IF('Edit Sheet'!A9227="","",'Edit Sheet'!A9227&amp;"|"&amp;'Edit Sheet'!B9227&amp;"|"&amp;'Edit Sheet'!C9227&amp;"|"&amp;'Edit Sheet'!D9227&amp;"|"&amp;'Edit Sheet'!E9227&amp;"|"&amp;'Edit Sheet'!F9227&amp;"|"&amp;'Edit Sheet'!G9227)</f>
        <v/>
      </c>
    </row>
    <row r="9229" spans="1:1" x14ac:dyDescent="0.25">
      <c r="A9229" s="10" t="str">
        <f>IF('Edit Sheet'!A9228="","",'Edit Sheet'!A9228&amp;"|"&amp;'Edit Sheet'!B9228&amp;"|"&amp;'Edit Sheet'!C9228&amp;"|"&amp;'Edit Sheet'!D9228&amp;"|"&amp;'Edit Sheet'!E9228&amp;"|"&amp;'Edit Sheet'!F9228&amp;"|"&amp;'Edit Sheet'!G9228)</f>
        <v/>
      </c>
    </row>
    <row r="9230" spans="1:1" x14ac:dyDescent="0.25">
      <c r="A9230" s="10" t="str">
        <f>IF('Edit Sheet'!A9229="","",'Edit Sheet'!A9229&amp;"|"&amp;'Edit Sheet'!B9229&amp;"|"&amp;'Edit Sheet'!C9229&amp;"|"&amp;'Edit Sheet'!D9229&amp;"|"&amp;'Edit Sheet'!E9229&amp;"|"&amp;'Edit Sheet'!F9229&amp;"|"&amp;'Edit Sheet'!G9229)</f>
        <v/>
      </c>
    </row>
    <row r="9231" spans="1:1" x14ac:dyDescent="0.25">
      <c r="A9231" s="10" t="str">
        <f>IF('Edit Sheet'!A9230="","",'Edit Sheet'!A9230&amp;"|"&amp;'Edit Sheet'!B9230&amp;"|"&amp;'Edit Sheet'!C9230&amp;"|"&amp;'Edit Sheet'!D9230&amp;"|"&amp;'Edit Sheet'!E9230&amp;"|"&amp;'Edit Sheet'!F9230&amp;"|"&amp;'Edit Sheet'!G9230)</f>
        <v/>
      </c>
    </row>
    <row r="9232" spans="1:1" x14ac:dyDescent="0.25">
      <c r="A9232" s="10" t="str">
        <f>IF('Edit Sheet'!A9231="","",'Edit Sheet'!A9231&amp;"|"&amp;'Edit Sheet'!B9231&amp;"|"&amp;'Edit Sheet'!C9231&amp;"|"&amp;'Edit Sheet'!D9231&amp;"|"&amp;'Edit Sheet'!E9231&amp;"|"&amp;'Edit Sheet'!F9231&amp;"|"&amp;'Edit Sheet'!G9231)</f>
        <v/>
      </c>
    </row>
    <row r="9233" spans="1:1" x14ac:dyDescent="0.25">
      <c r="A9233" s="10" t="str">
        <f>IF('Edit Sheet'!A9232="","",'Edit Sheet'!A9232&amp;"|"&amp;'Edit Sheet'!B9232&amp;"|"&amp;'Edit Sheet'!C9232&amp;"|"&amp;'Edit Sheet'!D9232&amp;"|"&amp;'Edit Sheet'!E9232&amp;"|"&amp;'Edit Sheet'!F9232&amp;"|"&amp;'Edit Sheet'!G9232)</f>
        <v/>
      </c>
    </row>
    <row r="9234" spans="1:1" x14ac:dyDescent="0.25">
      <c r="A9234" s="10" t="str">
        <f>IF('Edit Sheet'!A9233="","",'Edit Sheet'!A9233&amp;"|"&amp;'Edit Sheet'!B9233&amp;"|"&amp;'Edit Sheet'!C9233&amp;"|"&amp;'Edit Sheet'!D9233&amp;"|"&amp;'Edit Sheet'!E9233&amp;"|"&amp;'Edit Sheet'!F9233&amp;"|"&amp;'Edit Sheet'!G9233)</f>
        <v/>
      </c>
    </row>
    <row r="9235" spans="1:1" x14ac:dyDescent="0.25">
      <c r="A9235" s="10" t="str">
        <f>IF('Edit Sheet'!A9234="","",'Edit Sheet'!A9234&amp;"|"&amp;'Edit Sheet'!B9234&amp;"|"&amp;'Edit Sheet'!C9234&amp;"|"&amp;'Edit Sheet'!D9234&amp;"|"&amp;'Edit Sheet'!E9234&amp;"|"&amp;'Edit Sheet'!F9234&amp;"|"&amp;'Edit Sheet'!G9234)</f>
        <v/>
      </c>
    </row>
    <row r="9236" spans="1:1" x14ac:dyDescent="0.25">
      <c r="A9236" s="10" t="str">
        <f>IF('Edit Sheet'!A9235="","",'Edit Sheet'!A9235&amp;"|"&amp;'Edit Sheet'!B9235&amp;"|"&amp;'Edit Sheet'!C9235&amp;"|"&amp;'Edit Sheet'!D9235&amp;"|"&amp;'Edit Sheet'!E9235&amp;"|"&amp;'Edit Sheet'!F9235&amp;"|"&amp;'Edit Sheet'!G9235)</f>
        <v/>
      </c>
    </row>
    <row r="9237" spans="1:1" x14ac:dyDescent="0.25">
      <c r="A9237" s="10" t="str">
        <f>IF('Edit Sheet'!A9236="","",'Edit Sheet'!A9236&amp;"|"&amp;'Edit Sheet'!B9236&amp;"|"&amp;'Edit Sheet'!C9236&amp;"|"&amp;'Edit Sheet'!D9236&amp;"|"&amp;'Edit Sheet'!E9236&amp;"|"&amp;'Edit Sheet'!F9236&amp;"|"&amp;'Edit Sheet'!G9236)</f>
        <v/>
      </c>
    </row>
    <row r="9238" spans="1:1" x14ac:dyDescent="0.25">
      <c r="A9238" s="10" t="str">
        <f>IF('Edit Sheet'!A9237="","",'Edit Sheet'!A9237&amp;"|"&amp;'Edit Sheet'!B9237&amp;"|"&amp;'Edit Sheet'!C9237&amp;"|"&amp;'Edit Sheet'!D9237&amp;"|"&amp;'Edit Sheet'!E9237&amp;"|"&amp;'Edit Sheet'!F9237&amp;"|"&amp;'Edit Sheet'!G9237)</f>
        <v/>
      </c>
    </row>
    <row r="9239" spans="1:1" x14ac:dyDescent="0.25">
      <c r="A9239" s="10" t="str">
        <f>IF('Edit Sheet'!A9238="","",'Edit Sheet'!A9238&amp;"|"&amp;'Edit Sheet'!B9238&amp;"|"&amp;'Edit Sheet'!C9238&amp;"|"&amp;'Edit Sheet'!D9238&amp;"|"&amp;'Edit Sheet'!E9238&amp;"|"&amp;'Edit Sheet'!F9238&amp;"|"&amp;'Edit Sheet'!G9238)</f>
        <v/>
      </c>
    </row>
    <row r="9240" spans="1:1" x14ac:dyDescent="0.25">
      <c r="A9240" s="10" t="str">
        <f>IF('Edit Sheet'!A9239="","",'Edit Sheet'!A9239&amp;"|"&amp;'Edit Sheet'!B9239&amp;"|"&amp;'Edit Sheet'!C9239&amp;"|"&amp;'Edit Sheet'!D9239&amp;"|"&amp;'Edit Sheet'!E9239&amp;"|"&amp;'Edit Sheet'!F9239&amp;"|"&amp;'Edit Sheet'!G9239)</f>
        <v/>
      </c>
    </row>
    <row r="9241" spans="1:1" x14ac:dyDescent="0.25">
      <c r="A9241" s="10" t="str">
        <f>IF('Edit Sheet'!A9240="","",'Edit Sheet'!A9240&amp;"|"&amp;'Edit Sheet'!B9240&amp;"|"&amp;'Edit Sheet'!C9240&amp;"|"&amp;'Edit Sheet'!D9240&amp;"|"&amp;'Edit Sheet'!E9240&amp;"|"&amp;'Edit Sheet'!F9240&amp;"|"&amp;'Edit Sheet'!G9240)</f>
        <v/>
      </c>
    </row>
    <row r="9242" spans="1:1" x14ac:dyDescent="0.25">
      <c r="A9242" s="10" t="str">
        <f>IF('Edit Sheet'!A9241="","",'Edit Sheet'!A9241&amp;"|"&amp;'Edit Sheet'!B9241&amp;"|"&amp;'Edit Sheet'!C9241&amp;"|"&amp;'Edit Sheet'!D9241&amp;"|"&amp;'Edit Sheet'!E9241&amp;"|"&amp;'Edit Sheet'!F9241&amp;"|"&amp;'Edit Sheet'!G9241)</f>
        <v/>
      </c>
    </row>
    <row r="9243" spans="1:1" x14ac:dyDescent="0.25">
      <c r="A9243" s="10" t="str">
        <f>IF('Edit Sheet'!A9242="","",'Edit Sheet'!A9242&amp;"|"&amp;'Edit Sheet'!B9242&amp;"|"&amp;'Edit Sheet'!C9242&amp;"|"&amp;'Edit Sheet'!D9242&amp;"|"&amp;'Edit Sheet'!E9242&amp;"|"&amp;'Edit Sheet'!F9242&amp;"|"&amp;'Edit Sheet'!G9242)</f>
        <v/>
      </c>
    </row>
    <row r="9244" spans="1:1" x14ac:dyDescent="0.25">
      <c r="A9244" s="10" t="str">
        <f>IF('Edit Sheet'!A9243="","",'Edit Sheet'!A9243&amp;"|"&amp;'Edit Sheet'!B9243&amp;"|"&amp;'Edit Sheet'!C9243&amp;"|"&amp;'Edit Sheet'!D9243&amp;"|"&amp;'Edit Sheet'!E9243&amp;"|"&amp;'Edit Sheet'!F9243&amp;"|"&amp;'Edit Sheet'!G9243)</f>
        <v/>
      </c>
    </row>
    <row r="9245" spans="1:1" x14ac:dyDescent="0.25">
      <c r="A9245" s="10" t="str">
        <f>IF('Edit Sheet'!A9244="","",'Edit Sheet'!A9244&amp;"|"&amp;'Edit Sheet'!B9244&amp;"|"&amp;'Edit Sheet'!C9244&amp;"|"&amp;'Edit Sheet'!D9244&amp;"|"&amp;'Edit Sheet'!E9244&amp;"|"&amp;'Edit Sheet'!F9244&amp;"|"&amp;'Edit Sheet'!G9244)</f>
        <v/>
      </c>
    </row>
    <row r="9246" spans="1:1" x14ac:dyDescent="0.25">
      <c r="A9246" s="10" t="str">
        <f>IF('Edit Sheet'!A9245="","",'Edit Sheet'!A9245&amp;"|"&amp;'Edit Sheet'!B9245&amp;"|"&amp;'Edit Sheet'!C9245&amp;"|"&amp;'Edit Sheet'!D9245&amp;"|"&amp;'Edit Sheet'!E9245&amp;"|"&amp;'Edit Sheet'!F9245&amp;"|"&amp;'Edit Sheet'!G9245)</f>
        <v/>
      </c>
    </row>
    <row r="9247" spans="1:1" x14ac:dyDescent="0.25">
      <c r="A9247" s="10" t="str">
        <f>IF('Edit Sheet'!A9246="","",'Edit Sheet'!A9246&amp;"|"&amp;'Edit Sheet'!B9246&amp;"|"&amp;'Edit Sheet'!C9246&amp;"|"&amp;'Edit Sheet'!D9246&amp;"|"&amp;'Edit Sheet'!E9246&amp;"|"&amp;'Edit Sheet'!F9246&amp;"|"&amp;'Edit Sheet'!G9246)</f>
        <v/>
      </c>
    </row>
    <row r="9248" spans="1:1" x14ac:dyDescent="0.25">
      <c r="A9248" s="10" t="str">
        <f>IF('Edit Sheet'!A9247="","",'Edit Sheet'!A9247&amp;"|"&amp;'Edit Sheet'!B9247&amp;"|"&amp;'Edit Sheet'!C9247&amp;"|"&amp;'Edit Sheet'!D9247&amp;"|"&amp;'Edit Sheet'!E9247&amp;"|"&amp;'Edit Sheet'!F9247&amp;"|"&amp;'Edit Sheet'!G9247)</f>
        <v/>
      </c>
    </row>
    <row r="9249" spans="1:1" x14ac:dyDescent="0.25">
      <c r="A9249" s="10" t="str">
        <f>IF('Edit Sheet'!A9248="","",'Edit Sheet'!A9248&amp;"|"&amp;'Edit Sheet'!B9248&amp;"|"&amp;'Edit Sheet'!C9248&amp;"|"&amp;'Edit Sheet'!D9248&amp;"|"&amp;'Edit Sheet'!E9248&amp;"|"&amp;'Edit Sheet'!F9248&amp;"|"&amp;'Edit Sheet'!G9248)</f>
        <v/>
      </c>
    </row>
    <row r="9250" spans="1:1" x14ac:dyDescent="0.25">
      <c r="A9250" s="10" t="str">
        <f>IF('Edit Sheet'!A9249="","",'Edit Sheet'!A9249&amp;"|"&amp;'Edit Sheet'!B9249&amp;"|"&amp;'Edit Sheet'!C9249&amp;"|"&amp;'Edit Sheet'!D9249&amp;"|"&amp;'Edit Sheet'!E9249&amp;"|"&amp;'Edit Sheet'!F9249&amp;"|"&amp;'Edit Sheet'!G9249)</f>
        <v/>
      </c>
    </row>
    <row r="9251" spans="1:1" x14ac:dyDescent="0.25">
      <c r="A9251" s="10" t="str">
        <f>IF('Edit Sheet'!A9250="","",'Edit Sheet'!A9250&amp;"|"&amp;'Edit Sheet'!B9250&amp;"|"&amp;'Edit Sheet'!C9250&amp;"|"&amp;'Edit Sheet'!D9250&amp;"|"&amp;'Edit Sheet'!E9250&amp;"|"&amp;'Edit Sheet'!F9250&amp;"|"&amp;'Edit Sheet'!G9250)</f>
        <v/>
      </c>
    </row>
    <row r="9252" spans="1:1" x14ac:dyDescent="0.25">
      <c r="A9252" s="10" t="str">
        <f>IF('Edit Sheet'!A9251="","",'Edit Sheet'!A9251&amp;"|"&amp;'Edit Sheet'!B9251&amp;"|"&amp;'Edit Sheet'!C9251&amp;"|"&amp;'Edit Sheet'!D9251&amp;"|"&amp;'Edit Sheet'!E9251&amp;"|"&amp;'Edit Sheet'!F9251&amp;"|"&amp;'Edit Sheet'!G9251)</f>
        <v/>
      </c>
    </row>
    <row r="9253" spans="1:1" x14ac:dyDescent="0.25">
      <c r="A9253" s="10" t="str">
        <f>IF('Edit Sheet'!A9252="","",'Edit Sheet'!A9252&amp;"|"&amp;'Edit Sheet'!B9252&amp;"|"&amp;'Edit Sheet'!C9252&amp;"|"&amp;'Edit Sheet'!D9252&amp;"|"&amp;'Edit Sheet'!E9252&amp;"|"&amp;'Edit Sheet'!F9252&amp;"|"&amp;'Edit Sheet'!G9252)</f>
        <v/>
      </c>
    </row>
    <row r="9254" spans="1:1" x14ac:dyDescent="0.25">
      <c r="A9254" s="10" t="str">
        <f>IF('Edit Sheet'!A9253="","",'Edit Sheet'!A9253&amp;"|"&amp;'Edit Sheet'!B9253&amp;"|"&amp;'Edit Sheet'!C9253&amp;"|"&amp;'Edit Sheet'!D9253&amp;"|"&amp;'Edit Sheet'!E9253&amp;"|"&amp;'Edit Sheet'!F9253&amp;"|"&amp;'Edit Sheet'!G9253)</f>
        <v/>
      </c>
    </row>
    <row r="9255" spans="1:1" x14ac:dyDescent="0.25">
      <c r="A9255" s="10" t="str">
        <f>IF('Edit Sheet'!A9254="","",'Edit Sheet'!A9254&amp;"|"&amp;'Edit Sheet'!B9254&amp;"|"&amp;'Edit Sheet'!C9254&amp;"|"&amp;'Edit Sheet'!D9254&amp;"|"&amp;'Edit Sheet'!E9254&amp;"|"&amp;'Edit Sheet'!F9254&amp;"|"&amp;'Edit Sheet'!G9254)</f>
        <v/>
      </c>
    </row>
    <row r="9256" spans="1:1" x14ac:dyDescent="0.25">
      <c r="A9256" s="10" t="str">
        <f>IF('Edit Sheet'!A9255="","",'Edit Sheet'!A9255&amp;"|"&amp;'Edit Sheet'!B9255&amp;"|"&amp;'Edit Sheet'!C9255&amp;"|"&amp;'Edit Sheet'!D9255&amp;"|"&amp;'Edit Sheet'!E9255&amp;"|"&amp;'Edit Sheet'!F9255&amp;"|"&amp;'Edit Sheet'!G9255)</f>
        <v/>
      </c>
    </row>
    <row r="9257" spans="1:1" x14ac:dyDescent="0.25">
      <c r="A9257" s="10" t="str">
        <f>IF('Edit Sheet'!A9256="","",'Edit Sheet'!A9256&amp;"|"&amp;'Edit Sheet'!B9256&amp;"|"&amp;'Edit Sheet'!C9256&amp;"|"&amp;'Edit Sheet'!D9256&amp;"|"&amp;'Edit Sheet'!E9256&amp;"|"&amp;'Edit Sheet'!F9256&amp;"|"&amp;'Edit Sheet'!G9256)</f>
        <v/>
      </c>
    </row>
    <row r="9258" spans="1:1" x14ac:dyDescent="0.25">
      <c r="A9258" s="10" t="str">
        <f>IF('Edit Sheet'!A9257="","",'Edit Sheet'!A9257&amp;"|"&amp;'Edit Sheet'!B9257&amp;"|"&amp;'Edit Sheet'!C9257&amp;"|"&amp;'Edit Sheet'!D9257&amp;"|"&amp;'Edit Sheet'!E9257&amp;"|"&amp;'Edit Sheet'!F9257&amp;"|"&amp;'Edit Sheet'!G9257)</f>
        <v/>
      </c>
    </row>
    <row r="9259" spans="1:1" x14ac:dyDescent="0.25">
      <c r="A9259" s="10" t="str">
        <f>IF('Edit Sheet'!A9258="","",'Edit Sheet'!A9258&amp;"|"&amp;'Edit Sheet'!B9258&amp;"|"&amp;'Edit Sheet'!C9258&amp;"|"&amp;'Edit Sheet'!D9258&amp;"|"&amp;'Edit Sheet'!E9258&amp;"|"&amp;'Edit Sheet'!F9258&amp;"|"&amp;'Edit Sheet'!G9258)</f>
        <v/>
      </c>
    </row>
    <row r="9260" spans="1:1" x14ac:dyDescent="0.25">
      <c r="A9260" s="10" t="str">
        <f>IF('Edit Sheet'!A9259="","",'Edit Sheet'!A9259&amp;"|"&amp;'Edit Sheet'!B9259&amp;"|"&amp;'Edit Sheet'!C9259&amp;"|"&amp;'Edit Sheet'!D9259&amp;"|"&amp;'Edit Sheet'!E9259&amp;"|"&amp;'Edit Sheet'!F9259&amp;"|"&amp;'Edit Sheet'!G9259)</f>
        <v/>
      </c>
    </row>
    <row r="9261" spans="1:1" x14ac:dyDescent="0.25">
      <c r="A9261" s="10" t="str">
        <f>IF('Edit Sheet'!A9260="","",'Edit Sheet'!A9260&amp;"|"&amp;'Edit Sheet'!B9260&amp;"|"&amp;'Edit Sheet'!C9260&amp;"|"&amp;'Edit Sheet'!D9260&amp;"|"&amp;'Edit Sheet'!E9260&amp;"|"&amp;'Edit Sheet'!F9260&amp;"|"&amp;'Edit Sheet'!G9260)</f>
        <v/>
      </c>
    </row>
    <row r="9262" spans="1:1" x14ac:dyDescent="0.25">
      <c r="A9262" s="10" t="str">
        <f>IF('Edit Sheet'!A9261="","",'Edit Sheet'!A9261&amp;"|"&amp;'Edit Sheet'!B9261&amp;"|"&amp;'Edit Sheet'!C9261&amp;"|"&amp;'Edit Sheet'!D9261&amp;"|"&amp;'Edit Sheet'!E9261&amp;"|"&amp;'Edit Sheet'!F9261&amp;"|"&amp;'Edit Sheet'!G9261)</f>
        <v/>
      </c>
    </row>
    <row r="9263" spans="1:1" x14ac:dyDescent="0.25">
      <c r="A9263" s="10" t="str">
        <f>IF('Edit Sheet'!A9262="","",'Edit Sheet'!A9262&amp;"|"&amp;'Edit Sheet'!B9262&amp;"|"&amp;'Edit Sheet'!C9262&amp;"|"&amp;'Edit Sheet'!D9262&amp;"|"&amp;'Edit Sheet'!E9262&amp;"|"&amp;'Edit Sheet'!F9262&amp;"|"&amp;'Edit Sheet'!G9262)</f>
        <v/>
      </c>
    </row>
    <row r="9264" spans="1:1" x14ac:dyDescent="0.25">
      <c r="A9264" s="10" t="str">
        <f>IF('Edit Sheet'!A9263="","",'Edit Sheet'!A9263&amp;"|"&amp;'Edit Sheet'!B9263&amp;"|"&amp;'Edit Sheet'!C9263&amp;"|"&amp;'Edit Sheet'!D9263&amp;"|"&amp;'Edit Sheet'!E9263&amp;"|"&amp;'Edit Sheet'!F9263&amp;"|"&amp;'Edit Sheet'!G9263)</f>
        <v/>
      </c>
    </row>
    <row r="9265" spans="1:1" x14ac:dyDescent="0.25">
      <c r="A9265" s="10" t="str">
        <f>IF('Edit Sheet'!A9264="","",'Edit Sheet'!A9264&amp;"|"&amp;'Edit Sheet'!B9264&amp;"|"&amp;'Edit Sheet'!C9264&amp;"|"&amp;'Edit Sheet'!D9264&amp;"|"&amp;'Edit Sheet'!E9264&amp;"|"&amp;'Edit Sheet'!F9264&amp;"|"&amp;'Edit Sheet'!G9264)</f>
        <v/>
      </c>
    </row>
    <row r="9266" spans="1:1" x14ac:dyDescent="0.25">
      <c r="A9266" s="10" t="str">
        <f>IF('Edit Sheet'!A9265="","",'Edit Sheet'!A9265&amp;"|"&amp;'Edit Sheet'!B9265&amp;"|"&amp;'Edit Sheet'!C9265&amp;"|"&amp;'Edit Sheet'!D9265&amp;"|"&amp;'Edit Sheet'!E9265&amp;"|"&amp;'Edit Sheet'!F9265&amp;"|"&amp;'Edit Sheet'!G9265)</f>
        <v/>
      </c>
    </row>
    <row r="9267" spans="1:1" x14ac:dyDescent="0.25">
      <c r="A9267" s="10" t="str">
        <f>IF('Edit Sheet'!A9266="","",'Edit Sheet'!A9266&amp;"|"&amp;'Edit Sheet'!B9266&amp;"|"&amp;'Edit Sheet'!C9266&amp;"|"&amp;'Edit Sheet'!D9266&amp;"|"&amp;'Edit Sheet'!E9266&amp;"|"&amp;'Edit Sheet'!F9266&amp;"|"&amp;'Edit Sheet'!G9266)</f>
        <v/>
      </c>
    </row>
    <row r="9268" spans="1:1" x14ac:dyDescent="0.25">
      <c r="A9268" s="10" t="str">
        <f>IF('Edit Sheet'!A9267="","",'Edit Sheet'!A9267&amp;"|"&amp;'Edit Sheet'!B9267&amp;"|"&amp;'Edit Sheet'!C9267&amp;"|"&amp;'Edit Sheet'!D9267&amp;"|"&amp;'Edit Sheet'!E9267&amp;"|"&amp;'Edit Sheet'!F9267&amp;"|"&amp;'Edit Sheet'!G9267)</f>
        <v/>
      </c>
    </row>
    <row r="9269" spans="1:1" x14ac:dyDescent="0.25">
      <c r="A9269" s="10" t="str">
        <f>IF('Edit Sheet'!A9268="","",'Edit Sheet'!A9268&amp;"|"&amp;'Edit Sheet'!B9268&amp;"|"&amp;'Edit Sheet'!C9268&amp;"|"&amp;'Edit Sheet'!D9268&amp;"|"&amp;'Edit Sheet'!E9268&amp;"|"&amp;'Edit Sheet'!F9268&amp;"|"&amp;'Edit Sheet'!G9268)</f>
        <v/>
      </c>
    </row>
    <row r="9270" spans="1:1" x14ac:dyDescent="0.25">
      <c r="A9270" s="10" t="str">
        <f>IF('Edit Sheet'!A9269="","",'Edit Sheet'!A9269&amp;"|"&amp;'Edit Sheet'!B9269&amp;"|"&amp;'Edit Sheet'!C9269&amp;"|"&amp;'Edit Sheet'!D9269&amp;"|"&amp;'Edit Sheet'!E9269&amp;"|"&amp;'Edit Sheet'!F9269&amp;"|"&amp;'Edit Sheet'!G9269)</f>
        <v/>
      </c>
    </row>
    <row r="9271" spans="1:1" x14ac:dyDescent="0.25">
      <c r="A9271" s="10" t="str">
        <f>IF('Edit Sheet'!A9270="","",'Edit Sheet'!A9270&amp;"|"&amp;'Edit Sheet'!B9270&amp;"|"&amp;'Edit Sheet'!C9270&amp;"|"&amp;'Edit Sheet'!D9270&amp;"|"&amp;'Edit Sheet'!E9270&amp;"|"&amp;'Edit Sheet'!F9270&amp;"|"&amp;'Edit Sheet'!G9270)</f>
        <v/>
      </c>
    </row>
    <row r="9272" spans="1:1" x14ac:dyDescent="0.25">
      <c r="A9272" s="10" t="str">
        <f>IF('Edit Sheet'!A9271="","",'Edit Sheet'!A9271&amp;"|"&amp;'Edit Sheet'!B9271&amp;"|"&amp;'Edit Sheet'!C9271&amp;"|"&amp;'Edit Sheet'!D9271&amp;"|"&amp;'Edit Sheet'!E9271&amp;"|"&amp;'Edit Sheet'!F9271&amp;"|"&amp;'Edit Sheet'!G9271)</f>
        <v/>
      </c>
    </row>
    <row r="9273" spans="1:1" x14ac:dyDescent="0.25">
      <c r="A9273" s="10" t="str">
        <f>IF('Edit Sheet'!A9272="","",'Edit Sheet'!A9272&amp;"|"&amp;'Edit Sheet'!B9272&amp;"|"&amp;'Edit Sheet'!C9272&amp;"|"&amp;'Edit Sheet'!D9272&amp;"|"&amp;'Edit Sheet'!E9272&amp;"|"&amp;'Edit Sheet'!F9272&amp;"|"&amp;'Edit Sheet'!G9272)</f>
        <v/>
      </c>
    </row>
    <row r="9274" spans="1:1" x14ac:dyDescent="0.25">
      <c r="A9274" s="10" t="str">
        <f>IF('Edit Sheet'!A9273="","",'Edit Sheet'!A9273&amp;"|"&amp;'Edit Sheet'!B9273&amp;"|"&amp;'Edit Sheet'!C9273&amp;"|"&amp;'Edit Sheet'!D9273&amp;"|"&amp;'Edit Sheet'!E9273&amp;"|"&amp;'Edit Sheet'!F9273&amp;"|"&amp;'Edit Sheet'!G9273)</f>
        <v/>
      </c>
    </row>
    <row r="9275" spans="1:1" x14ac:dyDescent="0.25">
      <c r="A9275" s="10" t="str">
        <f>IF('Edit Sheet'!A9274="","",'Edit Sheet'!A9274&amp;"|"&amp;'Edit Sheet'!B9274&amp;"|"&amp;'Edit Sheet'!C9274&amp;"|"&amp;'Edit Sheet'!D9274&amp;"|"&amp;'Edit Sheet'!E9274&amp;"|"&amp;'Edit Sheet'!F9274&amp;"|"&amp;'Edit Sheet'!G9274)</f>
        <v/>
      </c>
    </row>
    <row r="9276" spans="1:1" x14ac:dyDescent="0.25">
      <c r="A9276" s="10" t="str">
        <f>IF('Edit Sheet'!A9275="","",'Edit Sheet'!A9275&amp;"|"&amp;'Edit Sheet'!B9275&amp;"|"&amp;'Edit Sheet'!C9275&amp;"|"&amp;'Edit Sheet'!D9275&amp;"|"&amp;'Edit Sheet'!E9275&amp;"|"&amp;'Edit Sheet'!F9275&amp;"|"&amp;'Edit Sheet'!G9275)</f>
        <v/>
      </c>
    </row>
    <row r="9277" spans="1:1" x14ac:dyDescent="0.25">
      <c r="A9277" s="10" t="str">
        <f>IF('Edit Sheet'!A9276="","",'Edit Sheet'!A9276&amp;"|"&amp;'Edit Sheet'!B9276&amp;"|"&amp;'Edit Sheet'!C9276&amp;"|"&amp;'Edit Sheet'!D9276&amp;"|"&amp;'Edit Sheet'!E9276&amp;"|"&amp;'Edit Sheet'!F9276&amp;"|"&amp;'Edit Sheet'!G9276)</f>
        <v/>
      </c>
    </row>
    <row r="9278" spans="1:1" x14ac:dyDescent="0.25">
      <c r="A9278" s="10" t="str">
        <f>IF('Edit Sheet'!A9277="","",'Edit Sheet'!A9277&amp;"|"&amp;'Edit Sheet'!B9277&amp;"|"&amp;'Edit Sheet'!C9277&amp;"|"&amp;'Edit Sheet'!D9277&amp;"|"&amp;'Edit Sheet'!E9277&amp;"|"&amp;'Edit Sheet'!F9277&amp;"|"&amp;'Edit Sheet'!G9277)</f>
        <v/>
      </c>
    </row>
    <row r="9279" spans="1:1" x14ac:dyDescent="0.25">
      <c r="A9279" s="10" t="str">
        <f>IF('Edit Sheet'!A9278="","",'Edit Sheet'!A9278&amp;"|"&amp;'Edit Sheet'!B9278&amp;"|"&amp;'Edit Sheet'!C9278&amp;"|"&amp;'Edit Sheet'!D9278&amp;"|"&amp;'Edit Sheet'!E9278&amp;"|"&amp;'Edit Sheet'!F9278&amp;"|"&amp;'Edit Sheet'!G9278)</f>
        <v/>
      </c>
    </row>
    <row r="9280" spans="1:1" x14ac:dyDescent="0.25">
      <c r="A9280" s="10" t="str">
        <f>IF('Edit Sheet'!A9279="","",'Edit Sheet'!A9279&amp;"|"&amp;'Edit Sheet'!B9279&amp;"|"&amp;'Edit Sheet'!C9279&amp;"|"&amp;'Edit Sheet'!D9279&amp;"|"&amp;'Edit Sheet'!E9279&amp;"|"&amp;'Edit Sheet'!F9279&amp;"|"&amp;'Edit Sheet'!G9279)</f>
        <v/>
      </c>
    </row>
    <row r="9281" spans="1:1" x14ac:dyDescent="0.25">
      <c r="A9281" s="10" t="str">
        <f>IF('Edit Sheet'!A9280="","",'Edit Sheet'!A9280&amp;"|"&amp;'Edit Sheet'!B9280&amp;"|"&amp;'Edit Sheet'!C9280&amp;"|"&amp;'Edit Sheet'!D9280&amp;"|"&amp;'Edit Sheet'!E9280&amp;"|"&amp;'Edit Sheet'!F9280&amp;"|"&amp;'Edit Sheet'!G9280)</f>
        <v/>
      </c>
    </row>
    <row r="9282" spans="1:1" x14ac:dyDescent="0.25">
      <c r="A9282" s="10" t="str">
        <f>IF('Edit Sheet'!A9281="","",'Edit Sheet'!A9281&amp;"|"&amp;'Edit Sheet'!B9281&amp;"|"&amp;'Edit Sheet'!C9281&amp;"|"&amp;'Edit Sheet'!D9281&amp;"|"&amp;'Edit Sheet'!E9281&amp;"|"&amp;'Edit Sheet'!F9281&amp;"|"&amp;'Edit Sheet'!G9281)</f>
        <v/>
      </c>
    </row>
    <row r="9283" spans="1:1" x14ac:dyDescent="0.25">
      <c r="A9283" s="10" t="str">
        <f>IF('Edit Sheet'!A9282="","",'Edit Sheet'!A9282&amp;"|"&amp;'Edit Sheet'!B9282&amp;"|"&amp;'Edit Sheet'!C9282&amp;"|"&amp;'Edit Sheet'!D9282&amp;"|"&amp;'Edit Sheet'!E9282&amp;"|"&amp;'Edit Sheet'!F9282&amp;"|"&amp;'Edit Sheet'!G9282)</f>
        <v/>
      </c>
    </row>
    <row r="9284" spans="1:1" x14ac:dyDescent="0.25">
      <c r="A9284" s="10" t="str">
        <f>IF('Edit Sheet'!A9283="","",'Edit Sheet'!A9283&amp;"|"&amp;'Edit Sheet'!B9283&amp;"|"&amp;'Edit Sheet'!C9283&amp;"|"&amp;'Edit Sheet'!D9283&amp;"|"&amp;'Edit Sheet'!E9283&amp;"|"&amp;'Edit Sheet'!F9283&amp;"|"&amp;'Edit Sheet'!G9283)</f>
        <v/>
      </c>
    </row>
    <row r="9285" spans="1:1" x14ac:dyDescent="0.25">
      <c r="A9285" s="10" t="str">
        <f>IF('Edit Sheet'!A9284="","",'Edit Sheet'!A9284&amp;"|"&amp;'Edit Sheet'!B9284&amp;"|"&amp;'Edit Sheet'!C9284&amp;"|"&amp;'Edit Sheet'!D9284&amp;"|"&amp;'Edit Sheet'!E9284&amp;"|"&amp;'Edit Sheet'!F9284&amp;"|"&amp;'Edit Sheet'!G9284)</f>
        <v/>
      </c>
    </row>
    <row r="9286" spans="1:1" x14ac:dyDescent="0.25">
      <c r="A9286" s="10" t="str">
        <f>IF('Edit Sheet'!A9285="","",'Edit Sheet'!A9285&amp;"|"&amp;'Edit Sheet'!B9285&amp;"|"&amp;'Edit Sheet'!C9285&amp;"|"&amp;'Edit Sheet'!D9285&amp;"|"&amp;'Edit Sheet'!E9285&amp;"|"&amp;'Edit Sheet'!F9285&amp;"|"&amp;'Edit Sheet'!G9285)</f>
        <v/>
      </c>
    </row>
    <row r="9287" spans="1:1" x14ac:dyDescent="0.25">
      <c r="A9287" s="10" t="str">
        <f>IF('Edit Sheet'!A9286="","",'Edit Sheet'!A9286&amp;"|"&amp;'Edit Sheet'!B9286&amp;"|"&amp;'Edit Sheet'!C9286&amp;"|"&amp;'Edit Sheet'!D9286&amp;"|"&amp;'Edit Sheet'!E9286&amp;"|"&amp;'Edit Sheet'!F9286&amp;"|"&amp;'Edit Sheet'!G9286)</f>
        <v/>
      </c>
    </row>
    <row r="9288" spans="1:1" x14ac:dyDescent="0.25">
      <c r="A9288" s="10" t="str">
        <f>IF('Edit Sheet'!A9287="","",'Edit Sheet'!A9287&amp;"|"&amp;'Edit Sheet'!B9287&amp;"|"&amp;'Edit Sheet'!C9287&amp;"|"&amp;'Edit Sheet'!D9287&amp;"|"&amp;'Edit Sheet'!E9287&amp;"|"&amp;'Edit Sheet'!F9287&amp;"|"&amp;'Edit Sheet'!G9287)</f>
        <v/>
      </c>
    </row>
    <row r="9289" spans="1:1" x14ac:dyDescent="0.25">
      <c r="A9289" s="10" t="str">
        <f>IF('Edit Sheet'!A9288="","",'Edit Sheet'!A9288&amp;"|"&amp;'Edit Sheet'!B9288&amp;"|"&amp;'Edit Sheet'!C9288&amp;"|"&amp;'Edit Sheet'!D9288&amp;"|"&amp;'Edit Sheet'!E9288&amp;"|"&amp;'Edit Sheet'!F9288&amp;"|"&amp;'Edit Sheet'!G9288)</f>
        <v/>
      </c>
    </row>
    <row r="9290" spans="1:1" x14ac:dyDescent="0.25">
      <c r="A9290" s="10" t="str">
        <f>IF('Edit Sheet'!A9289="","",'Edit Sheet'!A9289&amp;"|"&amp;'Edit Sheet'!B9289&amp;"|"&amp;'Edit Sheet'!C9289&amp;"|"&amp;'Edit Sheet'!D9289&amp;"|"&amp;'Edit Sheet'!E9289&amp;"|"&amp;'Edit Sheet'!F9289&amp;"|"&amp;'Edit Sheet'!G9289)</f>
        <v/>
      </c>
    </row>
    <row r="9291" spans="1:1" x14ac:dyDescent="0.25">
      <c r="A9291" s="10" t="str">
        <f>IF('Edit Sheet'!A9290="","",'Edit Sheet'!A9290&amp;"|"&amp;'Edit Sheet'!B9290&amp;"|"&amp;'Edit Sheet'!C9290&amp;"|"&amp;'Edit Sheet'!D9290&amp;"|"&amp;'Edit Sheet'!E9290&amp;"|"&amp;'Edit Sheet'!F9290&amp;"|"&amp;'Edit Sheet'!G9290)</f>
        <v/>
      </c>
    </row>
    <row r="9292" spans="1:1" x14ac:dyDescent="0.25">
      <c r="A9292" s="10" t="str">
        <f>IF('Edit Sheet'!A9291="","",'Edit Sheet'!A9291&amp;"|"&amp;'Edit Sheet'!B9291&amp;"|"&amp;'Edit Sheet'!C9291&amp;"|"&amp;'Edit Sheet'!D9291&amp;"|"&amp;'Edit Sheet'!E9291&amp;"|"&amp;'Edit Sheet'!F9291&amp;"|"&amp;'Edit Sheet'!G9291)</f>
        <v/>
      </c>
    </row>
    <row r="9293" spans="1:1" x14ac:dyDescent="0.25">
      <c r="A9293" s="10" t="str">
        <f>IF('Edit Sheet'!A9292="","",'Edit Sheet'!A9292&amp;"|"&amp;'Edit Sheet'!B9292&amp;"|"&amp;'Edit Sheet'!C9292&amp;"|"&amp;'Edit Sheet'!D9292&amp;"|"&amp;'Edit Sheet'!E9292&amp;"|"&amp;'Edit Sheet'!F9292&amp;"|"&amp;'Edit Sheet'!G9292)</f>
        <v/>
      </c>
    </row>
    <row r="9294" spans="1:1" x14ac:dyDescent="0.25">
      <c r="A9294" s="10" t="str">
        <f>IF('Edit Sheet'!A9293="","",'Edit Sheet'!A9293&amp;"|"&amp;'Edit Sheet'!B9293&amp;"|"&amp;'Edit Sheet'!C9293&amp;"|"&amp;'Edit Sheet'!D9293&amp;"|"&amp;'Edit Sheet'!E9293&amp;"|"&amp;'Edit Sheet'!F9293&amp;"|"&amp;'Edit Sheet'!G9293)</f>
        <v/>
      </c>
    </row>
    <row r="9295" spans="1:1" x14ac:dyDescent="0.25">
      <c r="A9295" s="10" t="str">
        <f>IF('Edit Sheet'!A9294="","",'Edit Sheet'!A9294&amp;"|"&amp;'Edit Sheet'!B9294&amp;"|"&amp;'Edit Sheet'!C9294&amp;"|"&amp;'Edit Sheet'!D9294&amp;"|"&amp;'Edit Sheet'!E9294&amp;"|"&amp;'Edit Sheet'!F9294&amp;"|"&amp;'Edit Sheet'!G9294)</f>
        <v/>
      </c>
    </row>
    <row r="9296" spans="1:1" x14ac:dyDescent="0.25">
      <c r="A9296" s="10" t="str">
        <f>IF('Edit Sheet'!A9295="","",'Edit Sheet'!A9295&amp;"|"&amp;'Edit Sheet'!B9295&amp;"|"&amp;'Edit Sheet'!C9295&amp;"|"&amp;'Edit Sheet'!D9295&amp;"|"&amp;'Edit Sheet'!E9295&amp;"|"&amp;'Edit Sheet'!F9295&amp;"|"&amp;'Edit Sheet'!G9295)</f>
        <v/>
      </c>
    </row>
    <row r="9297" spans="1:1" x14ac:dyDescent="0.25">
      <c r="A9297" s="10" t="str">
        <f>IF('Edit Sheet'!A9296="","",'Edit Sheet'!A9296&amp;"|"&amp;'Edit Sheet'!B9296&amp;"|"&amp;'Edit Sheet'!C9296&amp;"|"&amp;'Edit Sheet'!D9296&amp;"|"&amp;'Edit Sheet'!E9296&amp;"|"&amp;'Edit Sheet'!F9296&amp;"|"&amp;'Edit Sheet'!G9296)</f>
        <v/>
      </c>
    </row>
    <row r="9298" spans="1:1" x14ac:dyDescent="0.25">
      <c r="A9298" s="10" t="str">
        <f>IF('Edit Sheet'!A9297="","",'Edit Sheet'!A9297&amp;"|"&amp;'Edit Sheet'!B9297&amp;"|"&amp;'Edit Sheet'!C9297&amp;"|"&amp;'Edit Sheet'!D9297&amp;"|"&amp;'Edit Sheet'!E9297&amp;"|"&amp;'Edit Sheet'!F9297&amp;"|"&amp;'Edit Sheet'!G9297)</f>
        <v/>
      </c>
    </row>
    <row r="9299" spans="1:1" x14ac:dyDescent="0.25">
      <c r="A9299" s="10" t="str">
        <f>IF('Edit Sheet'!A9298="","",'Edit Sheet'!A9298&amp;"|"&amp;'Edit Sheet'!B9298&amp;"|"&amp;'Edit Sheet'!C9298&amp;"|"&amp;'Edit Sheet'!D9298&amp;"|"&amp;'Edit Sheet'!E9298&amp;"|"&amp;'Edit Sheet'!F9298&amp;"|"&amp;'Edit Sheet'!G9298)</f>
        <v/>
      </c>
    </row>
    <row r="9300" spans="1:1" x14ac:dyDescent="0.25">
      <c r="A9300" s="10" t="str">
        <f>IF('Edit Sheet'!A9299="","",'Edit Sheet'!A9299&amp;"|"&amp;'Edit Sheet'!B9299&amp;"|"&amp;'Edit Sheet'!C9299&amp;"|"&amp;'Edit Sheet'!D9299&amp;"|"&amp;'Edit Sheet'!E9299&amp;"|"&amp;'Edit Sheet'!F9299&amp;"|"&amp;'Edit Sheet'!G9299)</f>
        <v/>
      </c>
    </row>
    <row r="9301" spans="1:1" x14ac:dyDescent="0.25">
      <c r="A9301" s="10" t="str">
        <f>IF('Edit Sheet'!A9300="","",'Edit Sheet'!A9300&amp;"|"&amp;'Edit Sheet'!B9300&amp;"|"&amp;'Edit Sheet'!C9300&amp;"|"&amp;'Edit Sheet'!D9300&amp;"|"&amp;'Edit Sheet'!E9300&amp;"|"&amp;'Edit Sheet'!F9300&amp;"|"&amp;'Edit Sheet'!G9300)</f>
        <v/>
      </c>
    </row>
    <row r="9302" spans="1:1" x14ac:dyDescent="0.25">
      <c r="A9302" s="10" t="str">
        <f>IF('Edit Sheet'!A9301="","",'Edit Sheet'!A9301&amp;"|"&amp;'Edit Sheet'!B9301&amp;"|"&amp;'Edit Sheet'!C9301&amp;"|"&amp;'Edit Sheet'!D9301&amp;"|"&amp;'Edit Sheet'!E9301&amp;"|"&amp;'Edit Sheet'!F9301&amp;"|"&amp;'Edit Sheet'!G9301)</f>
        <v/>
      </c>
    </row>
    <row r="9303" spans="1:1" x14ac:dyDescent="0.25">
      <c r="A9303" s="10" t="str">
        <f>IF('Edit Sheet'!A9302="","",'Edit Sheet'!A9302&amp;"|"&amp;'Edit Sheet'!B9302&amp;"|"&amp;'Edit Sheet'!C9302&amp;"|"&amp;'Edit Sheet'!D9302&amp;"|"&amp;'Edit Sheet'!E9302&amp;"|"&amp;'Edit Sheet'!F9302&amp;"|"&amp;'Edit Sheet'!G9302)</f>
        <v/>
      </c>
    </row>
    <row r="9304" spans="1:1" x14ac:dyDescent="0.25">
      <c r="A9304" s="10" t="str">
        <f>IF('Edit Sheet'!A9303="","",'Edit Sheet'!A9303&amp;"|"&amp;'Edit Sheet'!B9303&amp;"|"&amp;'Edit Sheet'!C9303&amp;"|"&amp;'Edit Sheet'!D9303&amp;"|"&amp;'Edit Sheet'!E9303&amp;"|"&amp;'Edit Sheet'!F9303&amp;"|"&amp;'Edit Sheet'!G9303)</f>
        <v/>
      </c>
    </row>
    <row r="9305" spans="1:1" x14ac:dyDescent="0.25">
      <c r="A9305" s="10" t="str">
        <f>IF('Edit Sheet'!A9304="","",'Edit Sheet'!A9304&amp;"|"&amp;'Edit Sheet'!B9304&amp;"|"&amp;'Edit Sheet'!C9304&amp;"|"&amp;'Edit Sheet'!D9304&amp;"|"&amp;'Edit Sheet'!E9304&amp;"|"&amp;'Edit Sheet'!F9304&amp;"|"&amp;'Edit Sheet'!G9304)</f>
        <v/>
      </c>
    </row>
    <row r="9306" spans="1:1" x14ac:dyDescent="0.25">
      <c r="A9306" s="10" t="str">
        <f>IF('Edit Sheet'!A9305="","",'Edit Sheet'!A9305&amp;"|"&amp;'Edit Sheet'!B9305&amp;"|"&amp;'Edit Sheet'!C9305&amp;"|"&amp;'Edit Sheet'!D9305&amp;"|"&amp;'Edit Sheet'!E9305&amp;"|"&amp;'Edit Sheet'!F9305&amp;"|"&amp;'Edit Sheet'!G9305)</f>
        <v/>
      </c>
    </row>
    <row r="9307" spans="1:1" x14ac:dyDescent="0.25">
      <c r="A9307" s="10" t="str">
        <f>IF('Edit Sheet'!A9306="","",'Edit Sheet'!A9306&amp;"|"&amp;'Edit Sheet'!B9306&amp;"|"&amp;'Edit Sheet'!C9306&amp;"|"&amp;'Edit Sheet'!D9306&amp;"|"&amp;'Edit Sheet'!E9306&amp;"|"&amp;'Edit Sheet'!F9306&amp;"|"&amp;'Edit Sheet'!G9306)</f>
        <v/>
      </c>
    </row>
    <row r="9308" spans="1:1" x14ac:dyDescent="0.25">
      <c r="A9308" s="10" t="str">
        <f>IF('Edit Sheet'!A9307="","",'Edit Sheet'!A9307&amp;"|"&amp;'Edit Sheet'!B9307&amp;"|"&amp;'Edit Sheet'!C9307&amp;"|"&amp;'Edit Sheet'!D9307&amp;"|"&amp;'Edit Sheet'!E9307&amp;"|"&amp;'Edit Sheet'!F9307&amp;"|"&amp;'Edit Sheet'!G9307)</f>
        <v/>
      </c>
    </row>
    <row r="9309" spans="1:1" x14ac:dyDescent="0.25">
      <c r="A9309" s="10" t="str">
        <f>IF('Edit Sheet'!A9308="","",'Edit Sheet'!A9308&amp;"|"&amp;'Edit Sheet'!B9308&amp;"|"&amp;'Edit Sheet'!C9308&amp;"|"&amp;'Edit Sheet'!D9308&amp;"|"&amp;'Edit Sheet'!E9308&amp;"|"&amp;'Edit Sheet'!F9308&amp;"|"&amp;'Edit Sheet'!G9308)</f>
        <v/>
      </c>
    </row>
    <row r="9310" spans="1:1" x14ac:dyDescent="0.25">
      <c r="A9310" s="10" t="str">
        <f>IF('Edit Sheet'!A9309="","",'Edit Sheet'!A9309&amp;"|"&amp;'Edit Sheet'!B9309&amp;"|"&amp;'Edit Sheet'!C9309&amp;"|"&amp;'Edit Sheet'!D9309&amp;"|"&amp;'Edit Sheet'!E9309&amp;"|"&amp;'Edit Sheet'!F9309&amp;"|"&amp;'Edit Sheet'!G9309)</f>
        <v/>
      </c>
    </row>
    <row r="9311" spans="1:1" x14ac:dyDescent="0.25">
      <c r="A9311" s="10" t="str">
        <f>IF('Edit Sheet'!A9310="","",'Edit Sheet'!A9310&amp;"|"&amp;'Edit Sheet'!B9310&amp;"|"&amp;'Edit Sheet'!C9310&amp;"|"&amp;'Edit Sheet'!D9310&amp;"|"&amp;'Edit Sheet'!E9310&amp;"|"&amp;'Edit Sheet'!F9310&amp;"|"&amp;'Edit Sheet'!G9310)</f>
        <v/>
      </c>
    </row>
    <row r="9312" spans="1:1" x14ac:dyDescent="0.25">
      <c r="A9312" s="10" t="str">
        <f>IF('Edit Sheet'!A9311="","",'Edit Sheet'!A9311&amp;"|"&amp;'Edit Sheet'!B9311&amp;"|"&amp;'Edit Sheet'!C9311&amp;"|"&amp;'Edit Sheet'!D9311&amp;"|"&amp;'Edit Sheet'!E9311&amp;"|"&amp;'Edit Sheet'!F9311&amp;"|"&amp;'Edit Sheet'!G9311)</f>
        <v/>
      </c>
    </row>
    <row r="9313" spans="1:1" x14ac:dyDescent="0.25">
      <c r="A9313" s="10" t="str">
        <f>IF('Edit Sheet'!A9312="","",'Edit Sheet'!A9312&amp;"|"&amp;'Edit Sheet'!B9312&amp;"|"&amp;'Edit Sheet'!C9312&amp;"|"&amp;'Edit Sheet'!D9312&amp;"|"&amp;'Edit Sheet'!E9312&amp;"|"&amp;'Edit Sheet'!F9312&amp;"|"&amp;'Edit Sheet'!G9312)</f>
        <v/>
      </c>
    </row>
    <row r="9314" spans="1:1" x14ac:dyDescent="0.25">
      <c r="A9314" s="10" t="str">
        <f>IF('Edit Sheet'!A9313="","",'Edit Sheet'!A9313&amp;"|"&amp;'Edit Sheet'!B9313&amp;"|"&amp;'Edit Sheet'!C9313&amp;"|"&amp;'Edit Sheet'!D9313&amp;"|"&amp;'Edit Sheet'!E9313&amp;"|"&amp;'Edit Sheet'!F9313&amp;"|"&amp;'Edit Sheet'!G9313)</f>
        <v/>
      </c>
    </row>
    <row r="9315" spans="1:1" x14ac:dyDescent="0.25">
      <c r="A9315" s="10" t="str">
        <f>IF('Edit Sheet'!A9314="","",'Edit Sheet'!A9314&amp;"|"&amp;'Edit Sheet'!B9314&amp;"|"&amp;'Edit Sheet'!C9314&amp;"|"&amp;'Edit Sheet'!D9314&amp;"|"&amp;'Edit Sheet'!E9314&amp;"|"&amp;'Edit Sheet'!F9314&amp;"|"&amp;'Edit Sheet'!G9314)</f>
        <v/>
      </c>
    </row>
    <row r="9316" spans="1:1" x14ac:dyDescent="0.25">
      <c r="A9316" s="10" t="str">
        <f>IF('Edit Sheet'!A9315="","",'Edit Sheet'!A9315&amp;"|"&amp;'Edit Sheet'!B9315&amp;"|"&amp;'Edit Sheet'!C9315&amp;"|"&amp;'Edit Sheet'!D9315&amp;"|"&amp;'Edit Sheet'!E9315&amp;"|"&amp;'Edit Sheet'!F9315&amp;"|"&amp;'Edit Sheet'!G9315)</f>
        <v/>
      </c>
    </row>
    <row r="9317" spans="1:1" x14ac:dyDescent="0.25">
      <c r="A9317" s="10" t="str">
        <f>IF('Edit Sheet'!A9316="","",'Edit Sheet'!A9316&amp;"|"&amp;'Edit Sheet'!B9316&amp;"|"&amp;'Edit Sheet'!C9316&amp;"|"&amp;'Edit Sheet'!D9316&amp;"|"&amp;'Edit Sheet'!E9316&amp;"|"&amp;'Edit Sheet'!F9316&amp;"|"&amp;'Edit Sheet'!G9316)</f>
        <v/>
      </c>
    </row>
    <row r="9318" spans="1:1" x14ac:dyDescent="0.25">
      <c r="A9318" s="10" t="str">
        <f>IF('Edit Sheet'!A9317="","",'Edit Sheet'!A9317&amp;"|"&amp;'Edit Sheet'!B9317&amp;"|"&amp;'Edit Sheet'!C9317&amp;"|"&amp;'Edit Sheet'!D9317&amp;"|"&amp;'Edit Sheet'!E9317&amp;"|"&amp;'Edit Sheet'!F9317&amp;"|"&amp;'Edit Sheet'!G9317)</f>
        <v/>
      </c>
    </row>
    <row r="9319" spans="1:1" x14ac:dyDescent="0.25">
      <c r="A9319" s="10" t="str">
        <f>IF('Edit Sheet'!A9318="","",'Edit Sheet'!A9318&amp;"|"&amp;'Edit Sheet'!B9318&amp;"|"&amp;'Edit Sheet'!C9318&amp;"|"&amp;'Edit Sheet'!D9318&amp;"|"&amp;'Edit Sheet'!E9318&amp;"|"&amp;'Edit Sheet'!F9318&amp;"|"&amp;'Edit Sheet'!G9318)</f>
        <v/>
      </c>
    </row>
    <row r="9320" spans="1:1" x14ac:dyDescent="0.25">
      <c r="A9320" s="10" t="str">
        <f>IF('Edit Sheet'!A9319="","",'Edit Sheet'!A9319&amp;"|"&amp;'Edit Sheet'!B9319&amp;"|"&amp;'Edit Sheet'!C9319&amp;"|"&amp;'Edit Sheet'!D9319&amp;"|"&amp;'Edit Sheet'!E9319&amp;"|"&amp;'Edit Sheet'!F9319&amp;"|"&amp;'Edit Sheet'!G9319)</f>
        <v/>
      </c>
    </row>
    <row r="9321" spans="1:1" x14ac:dyDescent="0.25">
      <c r="A9321" s="10" t="str">
        <f>IF('Edit Sheet'!A9320="","",'Edit Sheet'!A9320&amp;"|"&amp;'Edit Sheet'!B9320&amp;"|"&amp;'Edit Sheet'!C9320&amp;"|"&amp;'Edit Sheet'!D9320&amp;"|"&amp;'Edit Sheet'!E9320&amp;"|"&amp;'Edit Sheet'!F9320&amp;"|"&amp;'Edit Sheet'!G9320)</f>
        <v/>
      </c>
    </row>
    <row r="9322" spans="1:1" x14ac:dyDescent="0.25">
      <c r="A9322" s="10" t="str">
        <f>IF('Edit Sheet'!A9321="","",'Edit Sheet'!A9321&amp;"|"&amp;'Edit Sheet'!B9321&amp;"|"&amp;'Edit Sheet'!C9321&amp;"|"&amp;'Edit Sheet'!D9321&amp;"|"&amp;'Edit Sheet'!E9321&amp;"|"&amp;'Edit Sheet'!F9321&amp;"|"&amp;'Edit Sheet'!G9321)</f>
        <v/>
      </c>
    </row>
    <row r="9323" spans="1:1" x14ac:dyDescent="0.25">
      <c r="A9323" s="10" t="str">
        <f>IF('Edit Sheet'!A9322="","",'Edit Sheet'!A9322&amp;"|"&amp;'Edit Sheet'!B9322&amp;"|"&amp;'Edit Sheet'!C9322&amp;"|"&amp;'Edit Sheet'!D9322&amp;"|"&amp;'Edit Sheet'!E9322&amp;"|"&amp;'Edit Sheet'!F9322&amp;"|"&amp;'Edit Sheet'!G9322)</f>
        <v/>
      </c>
    </row>
    <row r="9324" spans="1:1" x14ac:dyDescent="0.25">
      <c r="A9324" s="10" t="str">
        <f>IF('Edit Sheet'!A9323="","",'Edit Sheet'!A9323&amp;"|"&amp;'Edit Sheet'!B9323&amp;"|"&amp;'Edit Sheet'!C9323&amp;"|"&amp;'Edit Sheet'!D9323&amp;"|"&amp;'Edit Sheet'!E9323&amp;"|"&amp;'Edit Sheet'!F9323&amp;"|"&amp;'Edit Sheet'!G9323)</f>
        <v/>
      </c>
    </row>
    <row r="9325" spans="1:1" x14ac:dyDescent="0.25">
      <c r="A9325" s="10" t="str">
        <f>IF('Edit Sheet'!A9324="","",'Edit Sheet'!A9324&amp;"|"&amp;'Edit Sheet'!B9324&amp;"|"&amp;'Edit Sheet'!C9324&amp;"|"&amp;'Edit Sheet'!D9324&amp;"|"&amp;'Edit Sheet'!E9324&amp;"|"&amp;'Edit Sheet'!F9324&amp;"|"&amp;'Edit Sheet'!G9324)</f>
        <v/>
      </c>
    </row>
    <row r="9326" spans="1:1" x14ac:dyDescent="0.25">
      <c r="A9326" s="10" t="str">
        <f>IF('Edit Sheet'!A9325="","",'Edit Sheet'!A9325&amp;"|"&amp;'Edit Sheet'!B9325&amp;"|"&amp;'Edit Sheet'!C9325&amp;"|"&amp;'Edit Sheet'!D9325&amp;"|"&amp;'Edit Sheet'!E9325&amp;"|"&amp;'Edit Sheet'!F9325&amp;"|"&amp;'Edit Sheet'!G9325)</f>
        <v/>
      </c>
    </row>
    <row r="9327" spans="1:1" x14ac:dyDescent="0.25">
      <c r="A9327" s="10" t="str">
        <f>IF('Edit Sheet'!A9326="","",'Edit Sheet'!A9326&amp;"|"&amp;'Edit Sheet'!B9326&amp;"|"&amp;'Edit Sheet'!C9326&amp;"|"&amp;'Edit Sheet'!D9326&amp;"|"&amp;'Edit Sheet'!E9326&amp;"|"&amp;'Edit Sheet'!F9326&amp;"|"&amp;'Edit Sheet'!G9326)</f>
        <v/>
      </c>
    </row>
    <row r="9328" spans="1:1" x14ac:dyDescent="0.25">
      <c r="A9328" s="10" t="str">
        <f>IF('Edit Sheet'!A9327="","",'Edit Sheet'!A9327&amp;"|"&amp;'Edit Sheet'!B9327&amp;"|"&amp;'Edit Sheet'!C9327&amp;"|"&amp;'Edit Sheet'!D9327&amp;"|"&amp;'Edit Sheet'!E9327&amp;"|"&amp;'Edit Sheet'!F9327&amp;"|"&amp;'Edit Sheet'!G9327)</f>
        <v/>
      </c>
    </row>
    <row r="9329" spans="1:1" x14ac:dyDescent="0.25">
      <c r="A9329" s="10" t="str">
        <f>IF('Edit Sheet'!A9328="","",'Edit Sheet'!A9328&amp;"|"&amp;'Edit Sheet'!B9328&amp;"|"&amp;'Edit Sheet'!C9328&amp;"|"&amp;'Edit Sheet'!D9328&amp;"|"&amp;'Edit Sheet'!E9328&amp;"|"&amp;'Edit Sheet'!F9328&amp;"|"&amp;'Edit Sheet'!G9328)</f>
        <v/>
      </c>
    </row>
    <row r="9330" spans="1:1" x14ac:dyDescent="0.25">
      <c r="A9330" s="10" t="str">
        <f>IF('Edit Sheet'!A9329="","",'Edit Sheet'!A9329&amp;"|"&amp;'Edit Sheet'!B9329&amp;"|"&amp;'Edit Sheet'!C9329&amp;"|"&amp;'Edit Sheet'!D9329&amp;"|"&amp;'Edit Sheet'!E9329&amp;"|"&amp;'Edit Sheet'!F9329&amp;"|"&amp;'Edit Sheet'!G9329)</f>
        <v/>
      </c>
    </row>
    <row r="9331" spans="1:1" x14ac:dyDescent="0.25">
      <c r="A9331" s="10" t="str">
        <f>IF('Edit Sheet'!A9330="","",'Edit Sheet'!A9330&amp;"|"&amp;'Edit Sheet'!B9330&amp;"|"&amp;'Edit Sheet'!C9330&amp;"|"&amp;'Edit Sheet'!D9330&amp;"|"&amp;'Edit Sheet'!E9330&amp;"|"&amp;'Edit Sheet'!F9330&amp;"|"&amp;'Edit Sheet'!G9330)</f>
        <v/>
      </c>
    </row>
    <row r="9332" spans="1:1" x14ac:dyDescent="0.25">
      <c r="A9332" s="10" t="str">
        <f>IF('Edit Sheet'!A9331="","",'Edit Sheet'!A9331&amp;"|"&amp;'Edit Sheet'!B9331&amp;"|"&amp;'Edit Sheet'!C9331&amp;"|"&amp;'Edit Sheet'!D9331&amp;"|"&amp;'Edit Sheet'!E9331&amp;"|"&amp;'Edit Sheet'!F9331&amp;"|"&amp;'Edit Sheet'!G9331)</f>
        <v/>
      </c>
    </row>
    <row r="9333" spans="1:1" x14ac:dyDescent="0.25">
      <c r="A9333" s="10" t="str">
        <f>IF('Edit Sheet'!A9332="","",'Edit Sheet'!A9332&amp;"|"&amp;'Edit Sheet'!B9332&amp;"|"&amp;'Edit Sheet'!C9332&amp;"|"&amp;'Edit Sheet'!D9332&amp;"|"&amp;'Edit Sheet'!E9332&amp;"|"&amp;'Edit Sheet'!F9332&amp;"|"&amp;'Edit Sheet'!G9332)</f>
        <v/>
      </c>
    </row>
    <row r="9334" spans="1:1" x14ac:dyDescent="0.25">
      <c r="A9334" s="10" t="str">
        <f>IF('Edit Sheet'!A9333="","",'Edit Sheet'!A9333&amp;"|"&amp;'Edit Sheet'!B9333&amp;"|"&amp;'Edit Sheet'!C9333&amp;"|"&amp;'Edit Sheet'!D9333&amp;"|"&amp;'Edit Sheet'!E9333&amp;"|"&amp;'Edit Sheet'!F9333&amp;"|"&amp;'Edit Sheet'!G9333)</f>
        <v/>
      </c>
    </row>
    <row r="9335" spans="1:1" x14ac:dyDescent="0.25">
      <c r="A9335" s="10" t="str">
        <f>IF('Edit Sheet'!A9334="","",'Edit Sheet'!A9334&amp;"|"&amp;'Edit Sheet'!B9334&amp;"|"&amp;'Edit Sheet'!C9334&amp;"|"&amp;'Edit Sheet'!D9334&amp;"|"&amp;'Edit Sheet'!E9334&amp;"|"&amp;'Edit Sheet'!F9334&amp;"|"&amp;'Edit Sheet'!G9334)</f>
        <v/>
      </c>
    </row>
    <row r="9336" spans="1:1" x14ac:dyDescent="0.25">
      <c r="A9336" s="10" t="str">
        <f>IF('Edit Sheet'!A9335="","",'Edit Sheet'!A9335&amp;"|"&amp;'Edit Sheet'!B9335&amp;"|"&amp;'Edit Sheet'!C9335&amp;"|"&amp;'Edit Sheet'!D9335&amp;"|"&amp;'Edit Sheet'!E9335&amp;"|"&amp;'Edit Sheet'!F9335&amp;"|"&amp;'Edit Sheet'!G9335)</f>
        <v/>
      </c>
    </row>
    <row r="9337" spans="1:1" x14ac:dyDescent="0.25">
      <c r="A9337" s="10" t="str">
        <f>IF('Edit Sheet'!A9336="","",'Edit Sheet'!A9336&amp;"|"&amp;'Edit Sheet'!B9336&amp;"|"&amp;'Edit Sheet'!C9336&amp;"|"&amp;'Edit Sheet'!D9336&amp;"|"&amp;'Edit Sheet'!E9336&amp;"|"&amp;'Edit Sheet'!F9336&amp;"|"&amp;'Edit Sheet'!G9336)</f>
        <v/>
      </c>
    </row>
    <row r="9338" spans="1:1" x14ac:dyDescent="0.25">
      <c r="A9338" s="10" t="str">
        <f>IF('Edit Sheet'!A9337="","",'Edit Sheet'!A9337&amp;"|"&amp;'Edit Sheet'!B9337&amp;"|"&amp;'Edit Sheet'!C9337&amp;"|"&amp;'Edit Sheet'!D9337&amp;"|"&amp;'Edit Sheet'!E9337&amp;"|"&amp;'Edit Sheet'!F9337&amp;"|"&amp;'Edit Sheet'!G9337)</f>
        <v/>
      </c>
    </row>
    <row r="9339" spans="1:1" x14ac:dyDescent="0.25">
      <c r="A9339" s="10" t="str">
        <f>IF('Edit Sheet'!A9338="","",'Edit Sheet'!A9338&amp;"|"&amp;'Edit Sheet'!B9338&amp;"|"&amp;'Edit Sheet'!C9338&amp;"|"&amp;'Edit Sheet'!D9338&amp;"|"&amp;'Edit Sheet'!E9338&amp;"|"&amp;'Edit Sheet'!F9338&amp;"|"&amp;'Edit Sheet'!G9338)</f>
        <v/>
      </c>
    </row>
    <row r="9340" spans="1:1" x14ac:dyDescent="0.25">
      <c r="A9340" s="10" t="str">
        <f>IF('Edit Sheet'!A9339="","",'Edit Sheet'!A9339&amp;"|"&amp;'Edit Sheet'!B9339&amp;"|"&amp;'Edit Sheet'!C9339&amp;"|"&amp;'Edit Sheet'!D9339&amp;"|"&amp;'Edit Sheet'!E9339&amp;"|"&amp;'Edit Sheet'!F9339&amp;"|"&amp;'Edit Sheet'!G9339)</f>
        <v/>
      </c>
    </row>
    <row r="9341" spans="1:1" x14ac:dyDescent="0.25">
      <c r="A9341" s="10" t="str">
        <f>IF('Edit Sheet'!A9340="","",'Edit Sheet'!A9340&amp;"|"&amp;'Edit Sheet'!B9340&amp;"|"&amp;'Edit Sheet'!C9340&amp;"|"&amp;'Edit Sheet'!D9340&amp;"|"&amp;'Edit Sheet'!E9340&amp;"|"&amp;'Edit Sheet'!F9340&amp;"|"&amp;'Edit Sheet'!G9340)</f>
        <v/>
      </c>
    </row>
    <row r="9342" spans="1:1" x14ac:dyDescent="0.25">
      <c r="A9342" s="10" t="str">
        <f>IF('Edit Sheet'!A9341="","",'Edit Sheet'!A9341&amp;"|"&amp;'Edit Sheet'!B9341&amp;"|"&amp;'Edit Sheet'!C9341&amp;"|"&amp;'Edit Sheet'!D9341&amp;"|"&amp;'Edit Sheet'!E9341&amp;"|"&amp;'Edit Sheet'!F9341&amp;"|"&amp;'Edit Sheet'!G9341)</f>
        <v/>
      </c>
    </row>
    <row r="9343" spans="1:1" x14ac:dyDescent="0.25">
      <c r="A9343" s="10" t="str">
        <f>IF('Edit Sheet'!A9342="","",'Edit Sheet'!A9342&amp;"|"&amp;'Edit Sheet'!B9342&amp;"|"&amp;'Edit Sheet'!C9342&amp;"|"&amp;'Edit Sheet'!D9342&amp;"|"&amp;'Edit Sheet'!E9342&amp;"|"&amp;'Edit Sheet'!F9342&amp;"|"&amp;'Edit Sheet'!G9342)</f>
        <v/>
      </c>
    </row>
    <row r="9344" spans="1:1" x14ac:dyDescent="0.25">
      <c r="A9344" s="10" t="str">
        <f>IF('Edit Sheet'!A9343="","",'Edit Sheet'!A9343&amp;"|"&amp;'Edit Sheet'!B9343&amp;"|"&amp;'Edit Sheet'!C9343&amp;"|"&amp;'Edit Sheet'!D9343&amp;"|"&amp;'Edit Sheet'!E9343&amp;"|"&amp;'Edit Sheet'!F9343&amp;"|"&amp;'Edit Sheet'!G9343)</f>
        <v/>
      </c>
    </row>
    <row r="9345" spans="1:1" x14ac:dyDescent="0.25">
      <c r="A9345" s="10" t="str">
        <f>IF('Edit Sheet'!A9344="","",'Edit Sheet'!A9344&amp;"|"&amp;'Edit Sheet'!B9344&amp;"|"&amp;'Edit Sheet'!C9344&amp;"|"&amp;'Edit Sheet'!D9344&amp;"|"&amp;'Edit Sheet'!E9344&amp;"|"&amp;'Edit Sheet'!F9344&amp;"|"&amp;'Edit Sheet'!G9344)</f>
        <v/>
      </c>
    </row>
    <row r="9346" spans="1:1" x14ac:dyDescent="0.25">
      <c r="A9346" s="10" t="str">
        <f>IF('Edit Sheet'!A9345="","",'Edit Sheet'!A9345&amp;"|"&amp;'Edit Sheet'!B9345&amp;"|"&amp;'Edit Sheet'!C9345&amp;"|"&amp;'Edit Sheet'!D9345&amp;"|"&amp;'Edit Sheet'!E9345&amp;"|"&amp;'Edit Sheet'!F9345&amp;"|"&amp;'Edit Sheet'!G9345)</f>
        <v/>
      </c>
    </row>
    <row r="9347" spans="1:1" x14ac:dyDescent="0.25">
      <c r="A9347" s="10" t="str">
        <f>IF('Edit Sheet'!A9346="","",'Edit Sheet'!A9346&amp;"|"&amp;'Edit Sheet'!B9346&amp;"|"&amp;'Edit Sheet'!C9346&amp;"|"&amp;'Edit Sheet'!D9346&amp;"|"&amp;'Edit Sheet'!E9346&amp;"|"&amp;'Edit Sheet'!F9346&amp;"|"&amp;'Edit Sheet'!G9346)</f>
        <v/>
      </c>
    </row>
    <row r="9348" spans="1:1" x14ac:dyDescent="0.25">
      <c r="A9348" s="10" t="str">
        <f>IF('Edit Sheet'!A9347="","",'Edit Sheet'!A9347&amp;"|"&amp;'Edit Sheet'!B9347&amp;"|"&amp;'Edit Sheet'!C9347&amp;"|"&amp;'Edit Sheet'!D9347&amp;"|"&amp;'Edit Sheet'!E9347&amp;"|"&amp;'Edit Sheet'!F9347&amp;"|"&amp;'Edit Sheet'!G9347)</f>
        <v/>
      </c>
    </row>
    <row r="9349" spans="1:1" x14ac:dyDescent="0.25">
      <c r="A9349" s="10" t="str">
        <f>IF('Edit Sheet'!A9348="","",'Edit Sheet'!A9348&amp;"|"&amp;'Edit Sheet'!B9348&amp;"|"&amp;'Edit Sheet'!C9348&amp;"|"&amp;'Edit Sheet'!D9348&amp;"|"&amp;'Edit Sheet'!E9348&amp;"|"&amp;'Edit Sheet'!F9348&amp;"|"&amp;'Edit Sheet'!G9348)</f>
        <v/>
      </c>
    </row>
    <row r="9350" spans="1:1" x14ac:dyDescent="0.25">
      <c r="A9350" s="10" t="str">
        <f>IF('Edit Sheet'!A9349="","",'Edit Sheet'!A9349&amp;"|"&amp;'Edit Sheet'!B9349&amp;"|"&amp;'Edit Sheet'!C9349&amp;"|"&amp;'Edit Sheet'!D9349&amp;"|"&amp;'Edit Sheet'!E9349&amp;"|"&amp;'Edit Sheet'!F9349&amp;"|"&amp;'Edit Sheet'!G9349)</f>
        <v/>
      </c>
    </row>
    <row r="9351" spans="1:1" x14ac:dyDescent="0.25">
      <c r="A9351" s="10" t="str">
        <f>IF('Edit Sheet'!A9350="","",'Edit Sheet'!A9350&amp;"|"&amp;'Edit Sheet'!B9350&amp;"|"&amp;'Edit Sheet'!C9350&amp;"|"&amp;'Edit Sheet'!D9350&amp;"|"&amp;'Edit Sheet'!E9350&amp;"|"&amp;'Edit Sheet'!F9350&amp;"|"&amp;'Edit Sheet'!G9350)</f>
        <v/>
      </c>
    </row>
    <row r="9352" spans="1:1" x14ac:dyDescent="0.25">
      <c r="A9352" s="10" t="str">
        <f>IF('Edit Sheet'!A9351="","",'Edit Sheet'!A9351&amp;"|"&amp;'Edit Sheet'!B9351&amp;"|"&amp;'Edit Sheet'!C9351&amp;"|"&amp;'Edit Sheet'!D9351&amp;"|"&amp;'Edit Sheet'!E9351&amp;"|"&amp;'Edit Sheet'!F9351&amp;"|"&amp;'Edit Sheet'!G9351)</f>
        <v/>
      </c>
    </row>
    <row r="9353" spans="1:1" x14ac:dyDescent="0.25">
      <c r="A9353" s="10" t="str">
        <f>IF('Edit Sheet'!A9352="","",'Edit Sheet'!A9352&amp;"|"&amp;'Edit Sheet'!B9352&amp;"|"&amp;'Edit Sheet'!C9352&amp;"|"&amp;'Edit Sheet'!D9352&amp;"|"&amp;'Edit Sheet'!E9352&amp;"|"&amp;'Edit Sheet'!F9352&amp;"|"&amp;'Edit Sheet'!G9352)</f>
        <v/>
      </c>
    </row>
    <row r="9354" spans="1:1" x14ac:dyDescent="0.25">
      <c r="A9354" s="10" t="str">
        <f>IF('Edit Sheet'!A9353="","",'Edit Sheet'!A9353&amp;"|"&amp;'Edit Sheet'!B9353&amp;"|"&amp;'Edit Sheet'!C9353&amp;"|"&amp;'Edit Sheet'!D9353&amp;"|"&amp;'Edit Sheet'!E9353&amp;"|"&amp;'Edit Sheet'!F9353&amp;"|"&amp;'Edit Sheet'!G9353)</f>
        <v/>
      </c>
    </row>
    <row r="9355" spans="1:1" x14ac:dyDescent="0.25">
      <c r="A9355" s="10" t="str">
        <f>IF('Edit Sheet'!A9354="","",'Edit Sheet'!A9354&amp;"|"&amp;'Edit Sheet'!B9354&amp;"|"&amp;'Edit Sheet'!C9354&amp;"|"&amp;'Edit Sheet'!D9354&amp;"|"&amp;'Edit Sheet'!E9354&amp;"|"&amp;'Edit Sheet'!F9354&amp;"|"&amp;'Edit Sheet'!G9354)</f>
        <v/>
      </c>
    </row>
    <row r="9356" spans="1:1" x14ac:dyDescent="0.25">
      <c r="A9356" s="10" t="str">
        <f>IF('Edit Sheet'!A9355="","",'Edit Sheet'!A9355&amp;"|"&amp;'Edit Sheet'!B9355&amp;"|"&amp;'Edit Sheet'!C9355&amp;"|"&amp;'Edit Sheet'!D9355&amp;"|"&amp;'Edit Sheet'!E9355&amp;"|"&amp;'Edit Sheet'!F9355&amp;"|"&amp;'Edit Sheet'!G9355)</f>
        <v/>
      </c>
    </row>
    <row r="9357" spans="1:1" x14ac:dyDescent="0.25">
      <c r="A9357" s="10" t="str">
        <f>IF('Edit Sheet'!A9356="","",'Edit Sheet'!A9356&amp;"|"&amp;'Edit Sheet'!B9356&amp;"|"&amp;'Edit Sheet'!C9356&amp;"|"&amp;'Edit Sheet'!D9356&amp;"|"&amp;'Edit Sheet'!E9356&amp;"|"&amp;'Edit Sheet'!F9356&amp;"|"&amp;'Edit Sheet'!G9356)</f>
        <v/>
      </c>
    </row>
    <row r="9358" spans="1:1" x14ac:dyDescent="0.25">
      <c r="A9358" s="10" t="str">
        <f>IF('Edit Sheet'!A9357="","",'Edit Sheet'!A9357&amp;"|"&amp;'Edit Sheet'!B9357&amp;"|"&amp;'Edit Sheet'!C9357&amp;"|"&amp;'Edit Sheet'!D9357&amp;"|"&amp;'Edit Sheet'!E9357&amp;"|"&amp;'Edit Sheet'!F9357&amp;"|"&amp;'Edit Sheet'!G9357)</f>
        <v/>
      </c>
    </row>
    <row r="9359" spans="1:1" x14ac:dyDescent="0.25">
      <c r="A9359" s="10" t="str">
        <f>IF('Edit Sheet'!A9358="","",'Edit Sheet'!A9358&amp;"|"&amp;'Edit Sheet'!B9358&amp;"|"&amp;'Edit Sheet'!C9358&amp;"|"&amp;'Edit Sheet'!D9358&amp;"|"&amp;'Edit Sheet'!E9358&amp;"|"&amp;'Edit Sheet'!F9358&amp;"|"&amp;'Edit Sheet'!G9358)</f>
        <v/>
      </c>
    </row>
    <row r="9360" spans="1:1" x14ac:dyDescent="0.25">
      <c r="A9360" s="10" t="str">
        <f>IF('Edit Sheet'!A9359="","",'Edit Sheet'!A9359&amp;"|"&amp;'Edit Sheet'!B9359&amp;"|"&amp;'Edit Sheet'!C9359&amp;"|"&amp;'Edit Sheet'!D9359&amp;"|"&amp;'Edit Sheet'!E9359&amp;"|"&amp;'Edit Sheet'!F9359&amp;"|"&amp;'Edit Sheet'!G9359)</f>
        <v/>
      </c>
    </row>
    <row r="9361" spans="1:1" x14ac:dyDescent="0.25">
      <c r="A9361" s="10" t="str">
        <f>IF('Edit Sheet'!A9360="","",'Edit Sheet'!A9360&amp;"|"&amp;'Edit Sheet'!B9360&amp;"|"&amp;'Edit Sheet'!C9360&amp;"|"&amp;'Edit Sheet'!D9360&amp;"|"&amp;'Edit Sheet'!E9360&amp;"|"&amp;'Edit Sheet'!F9360&amp;"|"&amp;'Edit Sheet'!G9360)</f>
        <v/>
      </c>
    </row>
    <row r="9362" spans="1:1" x14ac:dyDescent="0.25">
      <c r="A9362" s="10" t="str">
        <f>IF('Edit Sheet'!A9361="","",'Edit Sheet'!A9361&amp;"|"&amp;'Edit Sheet'!B9361&amp;"|"&amp;'Edit Sheet'!C9361&amp;"|"&amp;'Edit Sheet'!D9361&amp;"|"&amp;'Edit Sheet'!E9361&amp;"|"&amp;'Edit Sheet'!F9361&amp;"|"&amp;'Edit Sheet'!G9361)</f>
        <v/>
      </c>
    </row>
    <row r="9363" spans="1:1" x14ac:dyDescent="0.25">
      <c r="A9363" s="10" t="str">
        <f>IF('Edit Sheet'!A9362="","",'Edit Sheet'!A9362&amp;"|"&amp;'Edit Sheet'!B9362&amp;"|"&amp;'Edit Sheet'!C9362&amp;"|"&amp;'Edit Sheet'!D9362&amp;"|"&amp;'Edit Sheet'!E9362&amp;"|"&amp;'Edit Sheet'!F9362&amp;"|"&amp;'Edit Sheet'!G9362)</f>
        <v/>
      </c>
    </row>
    <row r="9364" spans="1:1" x14ac:dyDescent="0.25">
      <c r="A9364" s="10" t="str">
        <f>IF('Edit Sheet'!A9363="","",'Edit Sheet'!A9363&amp;"|"&amp;'Edit Sheet'!B9363&amp;"|"&amp;'Edit Sheet'!C9363&amp;"|"&amp;'Edit Sheet'!D9363&amp;"|"&amp;'Edit Sheet'!E9363&amp;"|"&amp;'Edit Sheet'!F9363&amp;"|"&amp;'Edit Sheet'!G9363)</f>
        <v/>
      </c>
    </row>
    <row r="9365" spans="1:1" x14ac:dyDescent="0.25">
      <c r="A9365" s="10" t="str">
        <f>IF('Edit Sheet'!A9364="","",'Edit Sheet'!A9364&amp;"|"&amp;'Edit Sheet'!B9364&amp;"|"&amp;'Edit Sheet'!C9364&amp;"|"&amp;'Edit Sheet'!D9364&amp;"|"&amp;'Edit Sheet'!E9364&amp;"|"&amp;'Edit Sheet'!F9364&amp;"|"&amp;'Edit Sheet'!G9364)</f>
        <v/>
      </c>
    </row>
    <row r="9366" spans="1:1" x14ac:dyDescent="0.25">
      <c r="A9366" s="10" t="str">
        <f>IF('Edit Sheet'!A9365="","",'Edit Sheet'!A9365&amp;"|"&amp;'Edit Sheet'!B9365&amp;"|"&amp;'Edit Sheet'!C9365&amp;"|"&amp;'Edit Sheet'!D9365&amp;"|"&amp;'Edit Sheet'!E9365&amp;"|"&amp;'Edit Sheet'!F9365&amp;"|"&amp;'Edit Sheet'!G9365)</f>
        <v/>
      </c>
    </row>
    <row r="9367" spans="1:1" x14ac:dyDescent="0.25">
      <c r="A9367" s="10" t="str">
        <f>IF('Edit Sheet'!A9366="","",'Edit Sheet'!A9366&amp;"|"&amp;'Edit Sheet'!B9366&amp;"|"&amp;'Edit Sheet'!C9366&amp;"|"&amp;'Edit Sheet'!D9366&amp;"|"&amp;'Edit Sheet'!E9366&amp;"|"&amp;'Edit Sheet'!F9366&amp;"|"&amp;'Edit Sheet'!G9366)</f>
        <v/>
      </c>
    </row>
    <row r="9368" spans="1:1" x14ac:dyDescent="0.25">
      <c r="A9368" s="10" t="str">
        <f>IF('Edit Sheet'!A9367="","",'Edit Sheet'!A9367&amp;"|"&amp;'Edit Sheet'!B9367&amp;"|"&amp;'Edit Sheet'!C9367&amp;"|"&amp;'Edit Sheet'!D9367&amp;"|"&amp;'Edit Sheet'!E9367&amp;"|"&amp;'Edit Sheet'!F9367&amp;"|"&amp;'Edit Sheet'!G9367)</f>
        <v/>
      </c>
    </row>
    <row r="9369" spans="1:1" x14ac:dyDescent="0.25">
      <c r="A9369" s="10" t="str">
        <f>IF('Edit Sheet'!A9368="","",'Edit Sheet'!A9368&amp;"|"&amp;'Edit Sheet'!B9368&amp;"|"&amp;'Edit Sheet'!C9368&amp;"|"&amp;'Edit Sheet'!D9368&amp;"|"&amp;'Edit Sheet'!E9368&amp;"|"&amp;'Edit Sheet'!F9368&amp;"|"&amp;'Edit Sheet'!G9368)</f>
        <v/>
      </c>
    </row>
    <row r="9370" spans="1:1" x14ac:dyDescent="0.25">
      <c r="A9370" s="10" t="str">
        <f>IF('Edit Sheet'!A9369="","",'Edit Sheet'!A9369&amp;"|"&amp;'Edit Sheet'!B9369&amp;"|"&amp;'Edit Sheet'!C9369&amp;"|"&amp;'Edit Sheet'!D9369&amp;"|"&amp;'Edit Sheet'!E9369&amp;"|"&amp;'Edit Sheet'!F9369&amp;"|"&amp;'Edit Sheet'!G9369)</f>
        <v/>
      </c>
    </row>
    <row r="9371" spans="1:1" x14ac:dyDescent="0.25">
      <c r="A9371" s="10" t="str">
        <f>IF('Edit Sheet'!A9370="","",'Edit Sheet'!A9370&amp;"|"&amp;'Edit Sheet'!B9370&amp;"|"&amp;'Edit Sheet'!C9370&amp;"|"&amp;'Edit Sheet'!D9370&amp;"|"&amp;'Edit Sheet'!E9370&amp;"|"&amp;'Edit Sheet'!F9370&amp;"|"&amp;'Edit Sheet'!G9370)</f>
        <v/>
      </c>
    </row>
    <row r="9372" spans="1:1" x14ac:dyDescent="0.25">
      <c r="A9372" s="10" t="str">
        <f>IF('Edit Sheet'!A9371="","",'Edit Sheet'!A9371&amp;"|"&amp;'Edit Sheet'!B9371&amp;"|"&amp;'Edit Sheet'!C9371&amp;"|"&amp;'Edit Sheet'!D9371&amp;"|"&amp;'Edit Sheet'!E9371&amp;"|"&amp;'Edit Sheet'!F9371&amp;"|"&amp;'Edit Sheet'!G9371)</f>
        <v/>
      </c>
    </row>
    <row r="9373" spans="1:1" x14ac:dyDescent="0.25">
      <c r="A9373" s="10" t="str">
        <f>IF('Edit Sheet'!A9372="","",'Edit Sheet'!A9372&amp;"|"&amp;'Edit Sheet'!B9372&amp;"|"&amp;'Edit Sheet'!C9372&amp;"|"&amp;'Edit Sheet'!D9372&amp;"|"&amp;'Edit Sheet'!E9372&amp;"|"&amp;'Edit Sheet'!F9372&amp;"|"&amp;'Edit Sheet'!G9372)</f>
        <v/>
      </c>
    </row>
    <row r="9374" spans="1:1" x14ac:dyDescent="0.25">
      <c r="A9374" s="10" t="str">
        <f>IF('Edit Sheet'!A9373="","",'Edit Sheet'!A9373&amp;"|"&amp;'Edit Sheet'!B9373&amp;"|"&amp;'Edit Sheet'!C9373&amp;"|"&amp;'Edit Sheet'!D9373&amp;"|"&amp;'Edit Sheet'!E9373&amp;"|"&amp;'Edit Sheet'!F9373&amp;"|"&amp;'Edit Sheet'!G9373)</f>
        <v/>
      </c>
    </row>
    <row r="9375" spans="1:1" x14ac:dyDescent="0.25">
      <c r="A9375" s="10" t="str">
        <f>IF('Edit Sheet'!A9374="","",'Edit Sheet'!A9374&amp;"|"&amp;'Edit Sheet'!B9374&amp;"|"&amp;'Edit Sheet'!C9374&amp;"|"&amp;'Edit Sheet'!D9374&amp;"|"&amp;'Edit Sheet'!E9374&amp;"|"&amp;'Edit Sheet'!F9374&amp;"|"&amp;'Edit Sheet'!G9374)</f>
        <v/>
      </c>
    </row>
    <row r="9376" spans="1:1" x14ac:dyDescent="0.25">
      <c r="A9376" s="10" t="str">
        <f>IF('Edit Sheet'!A9375="","",'Edit Sheet'!A9375&amp;"|"&amp;'Edit Sheet'!B9375&amp;"|"&amp;'Edit Sheet'!C9375&amp;"|"&amp;'Edit Sheet'!D9375&amp;"|"&amp;'Edit Sheet'!E9375&amp;"|"&amp;'Edit Sheet'!F9375&amp;"|"&amp;'Edit Sheet'!G9375)</f>
        <v/>
      </c>
    </row>
    <row r="9377" spans="1:1" x14ac:dyDescent="0.25">
      <c r="A9377" s="10" t="str">
        <f>IF('Edit Sheet'!A9376="","",'Edit Sheet'!A9376&amp;"|"&amp;'Edit Sheet'!B9376&amp;"|"&amp;'Edit Sheet'!C9376&amp;"|"&amp;'Edit Sheet'!D9376&amp;"|"&amp;'Edit Sheet'!E9376&amp;"|"&amp;'Edit Sheet'!F9376&amp;"|"&amp;'Edit Sheet'!G9376)</f>
        <v/>
      </c>
    </row>
    <row r="9378" spans="1:1" x14ac:dyDescent="0.25">
      <c r="A9378" s="10" t="str">
        <f>IF('Edit Sheet'!A9377="","",'Edit Sheet'!A9377&amp;"|"&amp;'Edit Sheet'!B9377&amp;"|"&amp;'Edit Sheet'!C9377&amp;"|"&amp;'Edit Sheet'!D9377&amp;"|"&amp;'Edit Sheet'!E9377&amp;"|"&amp;'Edit Sheet'!F9377&amp;"|"&amp;'Edit Sheet'!G9377)</f>
        <v/>
      </c>
    </row>
    <row r="9379" spans="1:1" x14ac:dyDescent="0.25">
      <c r="A9379" s="10" t="str">
        <f>IF('Edit Sheet'!A9378="","",'Edit Sheet'!A9378&amp;"|"&amp;'Edit Sheet'!B9378&amp;"|"&amp;'Edit Sheet'!C9378&amp;"|"&amp;'Edit Sheet'!D9378&amp;"|"&amp;'Edit Sheet'!E9378&amp;"|"&amp;'Edit Sheet'!F9378&amp;"|"&amp;'Edit Sheet'!G9378)</f>
        <v/>
      </c>
    </row>
    <row r="9380" spans="1:1" x14ac:dyDescent="0.25">
      <c r="A9380" s="10" t="str">
        <f>IF('Edit Sheet'!A9379="","",'Edit Sheet'!A9379&amp;"|"&amp;'Edit Sheet'!B9379&amp;"|"&amp;'Edit Sheet'!C9379&amp;"|"&amp;'Edit Sheet'!D9379&amp;"|"&amp;'Edit Sheet'!E9379&amp;"|"&amp;'Edit Sheet'!F9379&amp;"|"&amp;'Edit Sheet'!G9379)</f>
        <v/>
      </c>
    </row>
    <row r="9381" spans="1:1" x14ac:dyDescent="0.25">
      <c r="A9381" s="10" t="str">
        <f>IF('Edit Sheet'!A9380="","",'Edit Sheet'!A9380&amp;"|"&amp;'Edit Sheet'!B9380&amp;"|"&amp;'Edit Sheet'!C9380&amp;"|"&amp;'Edit Sheet'!D9380&amp;"|"&amp;'Edit Sheet'!E9380&amp;"|"&amp;'Edit Sheet'!F9380&amp;"|"&amp;'Edit Sheet'!G9380)</f>
        <v/>
      </c>
    </row>
    <row r="9382" spans="1:1" x14ac:dyDescent="0.25">
      <c r="A9382" s="10" t="str">
        <f>IF('Edit Sheet'!A9381="","",'Edit Sheet'!A9381&amp;"|"&amp;'Edit Sheet'!B9381&amp;"|"&amp;'Edit Sheet'!C9381&amp;"|"&amp;'Edit Sheet'!D9381&amp;"|"&amp;'Edit Sheet'!E9381&amp;"|"&amp;'Edit Sheet'!F9381&amp;"|"&amp;'Edit Sheet'!G9381)</f>
        <v/>
      </c>
    </row>
    <row r="9383" spans="1:1" x14ac:dyDescent="0.25">
      <c r="A9383" s="10" t="str">
        <f>IF('Edit Sheet'!A9382="","",'Edit Sheet'!A9382&amp;"|"&amp;'Edit Sheet'!B9382&amp;"|"&amp;'Edit Sheet'!C9382&amp;"|"&amp;'Edit Sheet'!D9382&amp;"|"&amp;'Edit Sheet'!E9382&amp;"|"&amp;'Edit Sheet'!F9382&amp;"|"&amp;'Edit Sheet'!G9382)</f>
        <v/>
      </c>
    </row>
    <row r="9384" spans="1:1" x14ac:dyDescent="0.25">
      <c r="A9384" s="10" t="str">
        <f>IF('Edit Sheet'!A9383="","",'Edit Sheet'!A9383&amp;"|"&amp;'Edit Sheet'!B9383&amp;"|"&amp;'Edit Sheet'!C9383&amp;"|"&amp;'Edit Sheet'!D9383&amp;"|"&amp;'Edit Sheet'!E9383&amp;"|"&amp;'Edit Sheet'!F9383&amp;"|"&amp;'Edit Sheet'!G9383)</f>
        <v/>
      </c>
    </row>
    <row r="9385" spans="1:1" x14ac:dyDescent="0.25">
      <c r="A9385" s="10" t="str">
        <f>IF('Edit Sheet'!A9384="","",'Edit Sheet'!A9384&amp;"|"&amp;'Edit Sheet'!B9384&amp;"|"&amp;'Edit Sheet'!C9384&amp;"|"&amp;'Edit Sheet'!D9384&amp;"|"&amp;'Edit Sheet'!E9384&amp;"|"&amp;'Edit Sheet'!F9384&amp;"|"&amp;'Edit Sheet'!G9384)</f>
        <v/>
      </c>
    </row>
    <row r="9386" spans="1:1" x14ac:dyDescent="0.25">
      <c r="A9386" s="10" t="str">
        <f>IF('Edit Sheet'!A9385="","",'Edit Sheet'!A9385&amp;"|"&amp;'Edit Sheet'!B9385&amp;"|"&amp;'Edit Sheet'!C9385&amp;"|"&amp;'Edit Sheet'!D9385&amp;"|"&amp;'Edit Sheet'!E9385&amp;"|"&amp;'Edit Sheet'!F9385&amp;"|"&amp;'Edit Sheet'!G9385)</f>
        <v/>
      </c>
    </row>
    <row r="9387" spans="1:1" x14ac:dyDescent="0.25">
      <c r="A9387" s="10" t="str">
        <f>IF('Edit Sheet'!A9386="","",'Edit Sheet'!A9386&amp;"|"&amp;'Edit Sheet'!B9386&amp;"|"&amp;'Edit Sheet'!C9386&amp;"|"&amp;'Edit Sheet'!D9386&amp;"|"&amp;'Edit Sheet'!E9386&amp;"|"&amp;'Edit Sheet'!F9386&amp;"|"&amp;'Edit Sheet'!G9386)</f>
        <v/>
      </c>
    </row>
    <row r="9388" spans="1:1" x14ac:dyDescent="0.25">
      <c r="A9388" s="10" t="str">
        <f>IF('Edit Sheet'!A9387="","",'Edit Sheet'!A9387&amp;"|"&amp;'Edit Sheet'!B9387&amp;"|"&amp;'Edit Sheet'!C9387&amp;"|"&amp;'Edit Sheet'!D9387&amp;"|"&amp;'Edit Sheet'!E9387&amp;"|"&amp;'Edit Sheet'!F9387&amp;"|"&amp;'Edit Sheet'!G9387)</f>
        <v/>
      </c>
    </row>
    <row r="9389" spans="1:1" x14ac:dyDescent="0.25">
      <c r="A9389" s="10" t="str">
        <f>IF('Edit Sheet'!A9388="","",'Edit Sheet'!A9388&amp;"|"&amp;'Edit Sheet'!B9388&amp;"|"&amp;'Edit Sheet'!C9388&amp;"|"&amp;'Edit Sheet'!D9388&amp;"|"&amp;'Edit Sheet'!E9388&amp;"|"&amp;'Edit Sheet'!F9388&amp;"|"&amp;'Edit Sheet'!G9388)</f>
        <v/>
      </c>
    </row>
    <row r="9390" spans="1:1" x14ac:dyDescent="0.25">
      <c r="A9390" s="10" t="str">
        <f>IF('Edit Sheet'!A9389="","",'Edit Sheet'!A9389&amp;"|"&amp;'Edit Sheet'!B9389&amp;"|"&amp;'Edit Sheet'!C9389&amp;"|"&amp;'Edit Sheet'!D9389&amp;"|"&amp;'Edit Sheet'!E9389&amp;"|"&amp;'Edit Sheet'!F9389&amp;"|"&amp;'Edit Sheet'!G9389)</f>
        <v/>
      </c>
    </row>
    <row r="9391" spans="1:1" x14ac:dyDescent="0.25">
      <c r="A9391" s="10" t="str">
        <f>IF('Edit Sheet'!A9390="","",'Edit Sheet'!A9390&amp;"|"&amp;'Edit Sheet'!B9390&amp;"|"&amp;'Edit Sheet'!C9390&amp;"|"&amp;'Edit Sheet'!D9390&amp;"|"&amp;'Edit Sheet'!E9390&amp;"|"&amp;'Edit Sheet'!F9390&amp;"|"&amp;'Edit Sheet'!G9390)</f>
        <v/>
      </c>
    </row>
    <row r="9392" spans="1:1" x14ac:dyDescent="0.25">
      <c r="A9392" s="10" t="str">
        <f>IF('Edit Sheet'!A9391="","",'Edit Sheet'!A9391&amp;"|"&amp;'Edit Sheet'!B9391&amp;"|"&amp;'Edit Sheet'!C9391&amp;"|"&amp;'Edit Sheet'!D9391&amp;"|"&amp;'Edit Sheet'!E9391&amp;"|"&amp;'Edit Sheet'!F9391&amp;"|"&amp;'Edit Sheet'!G9391)</f>
        <v/>
      </c>
    </row>
    <row r="9393" spans="1:1" x14ac:dyDescent="0.25">
      <c r="A9393" s="10" t="str">
        <f>IF('Edit Sheet'!A9392="","",'Edit Sheet'!A9392&amp;"|"&amp;'Edit Sheet'!B9392&amp;"|"&amp;'Edit Sheet'!C9392&amp;"|"&amp;'Edit Sheet'!D9392&amp;"|"&amp;'Edit Sheet'!E9392&amp;"|"&amp;'Edit Sheet'!F9392&amp;"|"&amp;'Edit Sheet'!G9392)</f>
        <v/>
      </c>
    </row>
    <row r="9394" spans="1:1" x14ac:dyDescent="0.25">
      <c r="A9394" s="10" t="str">
        <f>IF('Edit Sheet'!A9393="","",'Edit Sheet'!A9393&amp;"|"&amp;'Edit Sheet'!B9393&amp;"|"&amp;'Edit Sheet'!C9393&amp;"|"&amp;'Edit Sheet'!D9393&amp;"|"&amp;'Edit Sheet'!E9393&amp;"|"&amp;'Edit Sheet'!F9393&amp;"|"&amp;'Edit Sheet'!G9393)</f>
        <v/>
      </c>
    </row>
    <row r="9395" spans="1:1" x14ac:dyDescent="0.25">
      <c r="A9395" s="10" t="str">
        <f>IF('Edit Sheet'!A9394="","",'Edit Sheet'!A9394&amp;"|"&amp;'Edit Sheet'!B9394&amp;"|"&amp;'Edit Sheet'!C9394&amp;"|"&amp;'Edit Sheet'!D9394&amp;"|"&amp;'Edit Sheet'!E9394&amp;"|"&amp;'Edit Sheet'!F9394&amp;"|"&amp;'Edit Sheet'!G9394)</f>
        <v/>
      </c>
    </row>
    <row r="9396" spans="1:1" x14ac:dyDescent="0.25">
      <c r="A9396" s="10" t="str">
        <f>IF('Edit Sheet'!A9395="","",'Edit Sheet'!A9395&amp;"|"&amp;'Edit Sheet'!B9395&amp;"|"&amp;'Edit Sheet'!C9395&amp;"|"&amp;'Edit Sheet'!D9395&amp;"|"&amp;'Edit Sheet'!E9395&amp;"|"&amp;'Edit Sheet'!F9395&amp;"|"&amp;'Edit Sheet'!G9395)</f>
        <v/>
      </c>
    </row>
    <row r="9397" spans="1:1" x14ac:dyDescent="0.25">
      <c r="A9397" s="10" t="str">
        <f>IF('Edit Sheet'!A9396="","",'Edit Sheet'!A9396&amp;"|"&amp;'Edit Sheet'!B9396&amp;"|"&amp;'Edit Sheet'!C9396&amp;"|"&amp;'Edit Sheet'!D9396&amp;"|"&amp;'Edit Sheet'!E9396&amp;"|"&amp;'Edit Sheet'!F9396&amp;"|"&amp;'Edit Sheet'!G9396)</f>
        <v/>
      </c>
    </row>
    <row r="9398" spans="1:1" x14ac:dyDescent="0.25">
      <c r="A9398" s="10" t="str">
        <f>IF('Edit Sheet'!A9397="","",'Edit Sheet'!A9397&amp;"|"&amp;'Edit Sheet'!B9397&amp;"|"&amp;'Edit Sheet'!C9397&amp;"|"&amp;'Edit Sheet'!D9397&amp;"|"&amp;'Edit Sheet'!E9397&amp;"|"&amp;'Edit Sheet'!F9397&amp;"|"&amp;'Edit Sheet'!G9397)</f>
        <v/>
      </c>
    </row>
    <row r="9399" spans="1:1" x14ac:dyDescent="0.25">
      <c r="A9399" s="10" t="str">
        <f>IF('Edit Sheet'!A9398="","",'Edit Sheet'!A9398&amp;"|"&amp;'Edit Sheet'!B9398&amp;"|"&amp;'Edit Sheet'!C9398&amp;"|"&amp;'Edit Sheet'!D9398&amp;"|"&amp;'Edit Sheet'!E9398&amp;"|"&amp;'Edit Sheet'!F9398&amp;"|"&amp;'Edit Sheet'!G9398)</f>
        <v/>
      </c>
    </row>
    <row r="9400" spans="1:1" x14ac:dyDescent="0.25">
      <c r="A9400" s="10" t="str">
        <f>IF('Edit Sheet'!A9399="","",'Edit Sheet'!A9399&amp;"|"&amp;'Edit Sheet'!B9399&amp;"|"&amp;'Edit Sheet'!C9399&amp;"|"&amp;'Edit Sheet'!D9399&amp;"|"&amp;'Edit Sheet'!E9399&amp;"|"&amp;'Edit Sheet'!F9399&amp;"|"&amp;'Edit Sheet'!G9399)</f>
        <v/>
      </c>
    </row>
    <row r="9401" spans="1:1" x14ac:dyDescent="0.25">
      <c r="A9401" s="10" t="str">
        <f>IF('Edit Sheet'!A9400="","",'Edit Sheet'!A9400&amp;"|"&amp;'Edit Sheet'!B9400&amp;"|"&amp;'Edit Sheet'!C9400&amp;"|"&amp;'Edit Sheet'!D9400&amp;"|"&amp;'Edit Sheet'!E9400&amp;"|"&amp;'Edit Sheet'!F9400&amp;"|"&amp;'Edit Sheet'!G9400)</f>
        <v/>
      </c>
    </row>
    <row r="9402" spans="1:1" x14ac:dyDescent="0.25">
      <c r="A9402" s="10" t="str">
        <f>IF('Edit Sheet'!A9401="","",'Edit Sheet'!A9401&amp;"|"&amp;'Edit Sheet'!B9401&amp;"|"&amp;'Edit Sheet'!C9401&amp;"|"&amp;'Edit Sheet'!D9401&amp;"|"&amp;'Edit Sheet'!E9401&amp;"|"&amp;'Edit Sheet'!F9401&amp;"|"&amp;'Edit Sheet'!G9401)</f>
        <v/>
      </c>
    </row>
    <row r="9403" spans="1:1" x14ac:dyDescent="0.25">
      <c r="A9403" s="10" t="str">
        <f>IF('Edit Sheet'!A9402="","",'Edit Sheet'!A9402&amp;"|"&amp;'Edit Sheet'!B9402&amp;"|"&amp;'Edit Sheet'!C9402&amp;"|"&amp;'Edit Sheet'!D9402&amp;"|"&amp;'Edit Sheet'!E9402&amp;"|"&amp;'Edit Sheet'!F9402&amp;"|"&amp;'Edit Sheet'!G9402)</f>
        <v/>
      </c>
    </row>
    <row r="9404" spans="1:1" x14ac:dyDescent="0.25">
      <c r="A9404" s="10" t="str">
        <f>IF('Edit Sheet'!A9403="","",'Edit Sheet'!A9403&amp;"|"&amp;'Edit Sheet'!B9403&amp;"|"&amp;'Edit Sheet'!C9403&amp;"|"&amp;'Edit Sheet'!D9403&amp;"|"&amp;'Edit Sheet'!E9403&amp;"|"&amp;'Edit Sheet'!F9403&amp;"|"&amp;'Edit Sheet'!G9403)</f>
        <v/>
      </c>
    </row>
    <row r="9405" spans="1:1" x14ac:dyDescent="0.25">
      <c r="A9405" s="10" t="str">
        <f>IF('Edit Sheet'!A9404="","",'Edit Sheet'!A9404&amp;"|"&amp;'Edit Sheet'!B9404&amp;"|"&amp;'Edit Sheet'!C9404&amp;"|"&amp;'Edit Sheet'!D9404&amp;"|"&amp;'Edit Sheet'!E9404&amp;"|"&amp;'Edit Sheet'!F9404&amp;"|"&amp;'Edit Sheet'!G9404)</f>
        <v/>
      </c>
    </row>
    <row r="9406" spans="1:1" x14ac:dyDescent="0.25">
      <c r="A9406" s="10" t="str">
        <f>IF('Edit Sheet'!A9405="","",'Edit Sheet'!A9405&amp;"|"&amp;'Edit Sheet'!B9405&amp;"|"&amp;'Edit Sheet'!C9405&amp;"|"&amp;'Edit Sheet'!D9405&amp;"|"&amp;'Edit Sheet'!E9405&amp;"|"&amp;'Edit Sheet'!F9405&amp;"|"&amp;'Edit Sheet'!G9405)</f>
        <v/>
      </c>
    </row>
    <row r="9407" spans="1:1" x14ac:dyDescent="0.25">
      <c r="A9407" s="10" t="str">
        <f>IF('Edit Sheet'!A9406="","",'Edit Sheet'!A9406&amp;"|"&amp;'Edit Sheet'!B9406&amp;"|"&amp;'Edit Sheet'!C9406&amp;"|"&amp;'Edit Sheet'!D9406&amp;"|"&amp;'Edit Sheet'!E9406&amp;"|"&amp;'Edit Sheet'!F9406&amp;"|"&amp;'Edit Sheet'!G9406)</f>
        <v/>
      </c>
    </row>
    <row r="9408" spans="1:1" x14ac:dyDescent="0.25">
      <c r="A9408" s="10" t="str">
        <f>IF('Edit Sheet'!A9407="","",'Edit Sheet'!A9407&amp;"|"&amp;'Edit Sheet'!B9407&amp;"|"&amp;'Edit Sheet'!C9407&amp;"|"&amp;'Edit Sheet'!D9407&amp;"|"&amp;'Edit Sheet'!E9407&amp;"|"&amp;'Edit Sheet'!F9407&amp;"|"&amp;'Edit Sheet'!G9407)</f>
        <v/>
      </c>
    </row>
    <row r="9409" spans="1:1" x14ac:dyDescent="0.25">
      <c r="A9409" s="10" t="str">
        <f>IF('Edit Sheet'!A9408="","",'Edit Sheet'!A9408&amp;"|"&amp;'Edit Sheet'!B9408&amp;"|"&amp;'Edit Sheet'!C9408&amp;"|"&amp;'Edit Sheet'!D9408&amp;"|"&amp;'Edit Sheet'!E9408&amp;"|"&amp;'Edit Sheet'!F9408&amp;"|"&amp;'Edit Sheet'!G9408)</f>
        <v/>
      </c>
    </row>
    <row r="9410" spans="1:1" x14ac:dyDescent="0.25">
      <c r="A9410" s="10" t="str">
        <f>IF('Edit Sheet'!A9409="","",'Edit Sheet'!A9409&amp;"|"&amp;'Edit Sheet'!B9409&amp;"|"&amp;'Edit Sheet'!C9409&amp;"|"&amp;'Edit Sheet'!D9409&amp;"|"&amp;'Edit Sheet'!E9409&amp;"|"&amp;'Edit Sheet'!F9409&amp;"|"&amp;'Edit Sheet'!G9409)</f>
        <v/>
      </c>
    </row>
    <row r="9411" spans="1:1" x14ac:dyDescent="0.25">
      <c r="A9411" s="10" t="str">
        <f>IF('Edit Sheet'!A9410="","",'Edit Sheet'!A9410&amp;"|"&amp;'Edit Sheet'!B9410&amp;"|"&amp;'Edit Sheet'!C9410&amp;"|"&amp;'Edit Sheet'!D9410&amp;"|"&amp;'Edit Sheet'!E9410&amp;"|"&amp;'Edit Sheet'!F9410&amp;"|"&amp;'Edit Sheet'!G9410)</f>
        <v/>
      </c>
    </row>
    <row r="9412" spans="1:1" x14ac:dyDescent="0.25">
      <c r="A9412" s="10" t="str">
        <f>IF('Edit Sheet'!A9411="","",'Edit Sheet'!A9411&amp;"|"&amp;'Edit Sheet'!B9411&amp;"|"&amp;'Edit Sheet'!C9411&amp;"|"&amp;'Edit Sheet'!D9411&amp;"|"&amp;'Edit Sheet'!E9411&amp;"|"&amp;'Edit Sheet'!F9411&amp;"|"&amp;'Edit Sheet'!G9411)</f>
        <v/>
      </c>
    </row>
    <row r="9413" spans="1:1" x14ac:dyDescent="0.25">
      <c r="A9413" s="10" t="str">
        <f>IF('Edit Sheet'!A9412="","",'Edit Sheet'!A9412&amp;"|"&amp;'Edit Sheet'!B9412&amp;"|"&amp;'Edit Sheet'!C9412&amp;"|"&amp;'Edit Sheet'!D9412&amp;"|"&amp;'Edit Sheet'!E9412&amp;"|"&amp;'Edit Sheet'!F9412&amp;"|"&amp;'Edit Sheet'!G9412)</f>
        <v/>
      </c>
    </row>
    <row r="9414" spans="1:1" x14ac:dyDescent="0.25">
      <c r="A9414" s="10" t="str">
        <f>IF('Edit Sheet'!A9413="","",'Edit Sheet'!A9413&amp;"|"&amp;'Edit Sheet'!B9413&amp;"|"&amp;'Edit Sheet'!C9413&amp;"|"&amp;'Edit Sheet'!D9413&amp;"|"&amp;'Edit Sheet'!E9413&amp;"|"&amp;'Edit Sheet'!F9413&amp;"|"&amp;'Edit Sheet'!G9413)</f>
        <v/>
      </c>
    </row>
    <row r="9415" spans="1:1" x14ac:dyDescent="0.25">
      <c r="A9415" s="10" t="str">
        <f>IF('Edit Sheet'!A9414="","",'Edit Sheet'!A9414&amp;"|"&amp;'Edit Sheet'!B9414&amp;"|"&amp;'Edit Sheet'!C9414&amp;"|"&amp;'Edit Sheet'!D9414&amp;"|"&amp;'Edit Sheet'!E9414&amp;"|"&amp;'Edit Sheet'!F9414&amp;"|"&amp;'Edit Sheet'!G9414)</f>
        <v/>
      </c>
    </row>
    <row r="9416" spans="1:1" x14ac:dyDescent="0.25">
      <c r="A9416" s="10" t="str">
        <f>IF('Edit Sheet'!A9415="","",'Edit Sheet'!A9415&amp;"|"&amp;'Edit Sheet'!B9415&amp;"|"&amp;'Edit Sheet'!C9415&amp;"|"&amp;'Edit Sheet'!D9415&amp;"|"&amp;'Edit Sheet'!E9415&amp;"|"&amp;'Edit Sheet'!F9415&amp;"|"&amp;'Edit Sheet'!G9415)</f>
        <v/>
      </c>
    </row>
    <row r="9417" spans="1:1" x14ac:dyDescent="0.25">
      <c r="A9417" s="10" t="str">
        <f>IF('Edit Sheet'!A9416="","",'Edit Sheet'!A9416&amp;"|"&amp;'Edit Sheet'!B9416&amp;"|"&amp;'Edit Sheet'!C9416&amp;"|"&amp;'Edit Sheet'!D9416&amp;"|"&amp;'Edit Sheet'!E9416&amp;"|"&amp;'Edit Sheet'!F9416&amp;"|"&amp;'Edit Sheet'!G9416)</f>
        <v/>
      </c>
    </row>
    <row r="9418" spans="1:1" x14ac:dyDescent="0.25">
      <c r="A9418" s="10" t="str">
        <f>IF('Edit Sheet'!A9417="","",'Edit Sheet'!A9417&amp;"|"&amp;'Edit Sheet'!B9417&amp;"|"&amp;'Edit Sheet'!C9417&amp;"|"&amp;'Edit Sheet'!D9417&amp;"|"&amp;'Edit Sheet'!E9417&amp;"|"&amp;'Edit Sheet'!F9417&amp;"|"&amp;'Edit Sheet'!G9417)</f>
        <v/>
      </c>
    </row>
    <row r="9419" spans="1:1" x14ac:dyDescent="0.25">
      <c r="A9419" s="10" t="str">
        <f>IF('Edit Sheet'!A9418="","",'Edit Sheet'!A9418&amp;"|"&amp;'Edit Sheet'!B9418&amp;"|"&amp;'Edit Sheet'!C9418&amp;"|"&amp;'Edit Sheet'!D9418&amp;"|"&amp;'Edit Sheet'!E9418&amp;"|"&amp;'Edit Sheet'!F9418&amp;"|"&amp;'Edit Sheet'!G9418)</f>
        <v/>
      </c>
    </row>
    <row r="9420" spans="1:1" x14ac:dyDescent="0.25">
      <c r="A9420" s="10" t="str">
        <f>IF('Edit Sheet'!A9419="","",'Edit Sheet'!A9419&amp;"|"&amp;'Edit Sheet'!B9419&amp;"|"&amp;'Edit Sheet'!C9419&amp;"|"&amp;'Edit Sheet'!D9419&amp;"|"&amp;'Edit Sheet'!E9419&amp;"|"&amp;'Edit Sheet'!F9419&amp;"|"&amp;'Edit Sheet'!G9419)</f>
        <v/>
      </c>
    </row>
    <row r="9421" spans="1:1" x14ac:dyDescent="0.25">
      <c r="A9421" s="10" t="str">
        <f>IF('Edit Sheet'!A9420="","",'Edit Sheet'!A9420&amp;"|"&amp;'Edit Sheet'!B9420&amp;"|"&amp;'Edit Sheet'!C9420&amp;"|"&amp;'Edit Sheet'!D9420&amp;"|"&amp;'Edit Sheet'!E9420&amp;"|"&amp;'Edit Sheet'!F9420&amp;"|"&amp;'Edit Sheet'!G9420)</f>
        <v/>
      </c>
    </row>
    <row r="9422" spans="1:1" x14ac:dyDescent="0.25">
      <c r="A9422" s="10" t="str">
        <f>IF('Edit Sheet'!A9421="","",'Edit Sheet'!A9421&amp;"|"&amp;'Edit Sheet'!B9421&amp;"|"&amp;'Edit Sheet'!C9421&amp;"|"&amp;'Edit Sheet'!D9421&amp;"|"&amp;'Edit Sheet'!E9421&amp;"|"&amp;'Edit Sheet'!F9421&amp;"|"&amp;'Edit Sheet'!G9421)</f>
        <v/>
      </c>
    </row>
    <row r="9423" spans="1:1" x14ac:dyDescent="0.25">
      <c r="A9423" s="10" t="str">
        <f>IF('Edit Sheet'!A9422="","",'Edit Sheet'!A9422&amp;"|"&amp;'Edit Sheet'!B9422&amp;"|"&amp;'Edit Sheet'!C9422&amp;"|"&amp;'Edit Sheet'!D9422&amp;"|"&amp;'Edit Sheet'!E9422&amp;"|"&amp;'Edit Sheet'!F9422&amp;"|"&amp;'Edit Sheet'!G9422)</f>
        <v/>
      </c>
    </row>
    <row r="9424" spans="1:1" x14ac:dyDescent="0.25">
      <c r="A9424" s="10" t="str">
        <f>IF('Edit Sheet'!A9423="","",'Edit Sheet'!A9423&amp;"|"&amp;'Edit Sheet'!B9423&amp;"|"&amp;'Edit Sheet'!C9423&amp;"|"&amp;'Edit Sheet'!D9423&amp;"|"&amp;'Edit Sheet'!E9423&amp;"|"&amp;'Edit Sheet'!F9423&amp;"|"&amp;'Edit Sheet'!G9423)</f>
        <v/>
      </c>
    </row>
    <row r="9425" spans="1:1" x14ac:dyDescent="0.25">
      <c r="A9425" s="10" t="str">
        <f>IF('Edit Sheet'!A9424="","",'Edit Sheet'!A9424&amp;"|"&amp;'Edit Sheet'!B9424&amp;"|"&amp;'Edit Sheet'!C9424&amp;"|"&amp;'Edit Sheet'!D9424&amp;"|"&amp;'Edit Sheet'!E9424&amp;"|"&amp;'Edit Sheet'!F9424&amp;"|"&amp;'Edit Sheet'!G9424)</f>
        <v/>
      </c>
    </row>
    <row r="9426" spans="1:1" x14ac:dyDescent="0.25">
      <c r="A9426" s="10" t="str">
        <f>IF('Edit Sheet'!A9425="","",'Edit Sheet'!A9425&amp;"|"&amp;'Edit Sheet'!B9425&amp;"|"&amp;'Edit Sheet'!C9425&amp;"|"&amp;'Edit Sheet'!D9425&amp;"|"&amp;'Edit Sheet'!E9425&amp;"|"&amp;'Edit Sheet'!F9425&amp;"|"&amp;'Edit Sheet'!G9425)</f>
        <v/>
      </c>
    </row>
    <row r="9427" spans="1:1" x14ac:dyDescent="0.25">
      <c r="A9427" s="10" t="str">
        <f>IF('Edit Sheet'!A9426="","",'Edit Sheet'!A9426&amp;"|"&amp;'Edit Sheet'!B9426&amp;"|"&amp;'Edit Sheet'!C9426&amp;"|"&amp;'Edit Sheet'!D9426&amp;"|"&amp;'Edit Sheet'!E9426&amp;"|"&amp;'Edit Sheet'!F9426&amp;"|"&amp;'Edit Sheet'!G9426)</f>
        <v/>
      </c>
    </row>
    <row r="9428" spans="1:1" x14ac:dyDescent="0.25">
      <c r="A9428" s="10" t="str">
        <f>IF('Edit Sheet'!A9427="","",'Edit Sheet'!A9427&amp;"|"&amp;'Edit Sheet'!B9427&amp;"|"&amp;'Edit Sheet'!C9427&amp;"|"&amp;'Edit Sheet'!D9427&amp;"|"&amp;'Edit Sheet'!E9427&amp;"|"&amp;'Edit Sheet'!F9427&amp;"|"&amp;'Edit Sheet'!G9427)</f>
        <v/>
      </c>
    </row>
    <row r="9429" spans="1:1" x14ac:dyDescent="0.25">
      <c r="A9429" s="10" t="str">
        <f>IF('Edit Sheet'!A9428="","",'Edit Sheet'!A9428&amp;"|"&amp;'Edit Sheet'!B9428&amp;"|"&amp;'Edit Sheet'!C9428&amp;"|"&amp;'Edit Sheet'!D9428&amp;"|"&amp;'Edit Sheet'!E9428&amp;"|"&amp;'Edit Sheet'!F9428&amp;"|"&amp;'Edit Sheet'!G9428)</f>
        <v/>
      </c>
    </row>
    <row r="9430" spans="1:1" x14ac:dyDescent="0.25">
      <c r="A9430" s="10" t="str">
        <f>IF('Edit Sheet'!A9429="","",'Edit Sheet'!A9429&amp;"|"&amp;'Edit Sheet'!B9429&amp;"|"&amp;'Edit Sheet'!C9429&amp;"|"&amp;'Edit Sheet'!D9429&amp;"|"&amp;'Edit Sheet'!E9429&amp;"|"&amp;'Edit Sheet'!F9429&amp;"|"&amp;'Edit Sheet'!G9429)</f>
        <v/>
      </c>
    </row>
    <row r="9431" spans="1:1" x14ac:dyDescent="0.25">
      <c r="A9431" s="10" t="str">
        <f>IF('Edit Sheet'!A9430="","",'Edit Sheet'!A9430&amp;"|"&amp;'Edit Sheet'!B9430&amp;"|"&amp;'Edit Sheet'!C9430&amp;"|"&amp;'Edit Sheet'!D9430&amp;"|"&amp;'Edit Sheet'!E9430&amp;"|"&amp;'Edit Sheet'!F9430&amp;"|"&amp;'Edit Sheet'!G9430)</f>
        <v/>
      </c>
    </row>
    <row r="9432" spans="1:1" x14ac:dyDescent="0.25">
      <c r="A9432" s="10" t="str">
        <f>IF('Edit Sheet'!A9431="","",'Edit Sheet'!A9431&amp;"|"&amp;'Edit Sheet'!B9431&amp;"|"&amp;'Edit Sheet'!C9431&amp;"|"&amp;'Edit Sheet'!D9431&amp;"|"&amp;'Edit Sheet'!E9431&amp;"|"&amp;'Edit Sheet'!F9431&amp;"|"&amp;'Edit Sheet'!G9431)</f>
        <v/>
      </c>
    </row>
    <row r="9433" spans="1:1" x14ac:dyDescent="0.25">
      <c r="A9433" s="10" t="str">
        <f>IF('Edit Sheet'!A9432="","",'Edit Sheet'!A9432&amp;"|"&amp;'Edit Sheet'!B9432&amp;"|"&amp;'Edit Sheet'!C9432&amp;"|"&amp;'Edit Sheet'!D9432&amp;"|"&amp;'Edit Sheet'!E9432&amp;"|"&amp;'Edit Sheet'!F9432&amp;"|"&amp;'Edit Sheet'!G9432)</f>
        <v/>
      </c>
    </row>
    <row r="9434" spans="1:1" x14ac:dyDescent="0.25">
      <c r="A9434" s="10" t="str">
        <f>IF('Edit Sheet'!A9433="","",'Edit Sheet'!A9433&amp;"|"&amp;'Edit Sheet'!B9433&amp;"|"&amp;'Edit Sheet'!C9433&amp;"|"&amp;'Edit Sheet'!D9433&amp;"|"&amp;'Edit Sheet'!E9433&amp;"|"&amp;'Edit Sheet'!F9433&amp;"|"&amp;'Edit Sheet'!G9433)</f>
        <v/>
      </c>
    </row>
    <row r="9435" spans="1:1" x14ac:dyDescent="0.25">
      <c r="A9435" s="10" t="str">
        <f>IF('Edit Sheet'!A9434="","",'Edit Sheet'!A9434&amp;"|"&amp;'Edit Sheet'!B9434&amp;"|"&amp;'Edit Sheet'!C9434&amp;"|"&amp;'Edit Sheet'!D9434&amp;"|"&amp;'Edit Sheet'!E9434&amp;"|"&amp;'Edit Sheet'!F9434&amp;"|"&amp;'Edit Sheet'!G9434)</f>
        <v/>
      </c>
    </row>
    <row r="9436" spans="1:1" x14ac:dyDescent="0.25">
      <c r="A9436" s="10" t="str">
        <f>IF('Edit Sheet'!A9435="","",'Edit Sheet'!A9435&amp;"|"&amp;'Edit Sheet'!B9435&amp;"|"&amp;'Edit Sheet'!C9435&amp;"|"&amp;'Edit Sheet'!D9435&amp;"|"&amp;'Edit Sheet'!E9435&amp;"|"&amp;'Edit Sheet'!F9435&amp;"|"&amp;'Edit Sheet'!G9435)</f>
        <v/>
      </c>
    </row>
    <row r="9437" spans="1:1" x14ac:dyDescent="0.25">
      <c r="A9437" s="10" t="str">
        <f>IF('Edit Sheet'!A9436="","",'Edit Sheet'!A9436&amp;"|"&amp;'Edit Sheet'!B9436&amp;"|"&amp;'Edit Sheet'!C9436&amp;"|"&amp;'Edit Sheet'!D9436&amp;"|"&amp;'Edit Sheet'!E9436&amp;"|"&amp;'Edit Sheet'!F9436&amp;"|"&amp;'Edit Sheet'!G9436)</f>
        <v/>
      </c>
    </row>
    <row r="9438" spans="1:1" x14ac:dyDescent="0.25">
      <c r="A9438" s="10" t="str">
        <f>IF('Edit Sheet'!A9437="","",'Edit Sheet'!A9437&amp;"|"&amp;'Edit Sheet'!B9437&amp;"|"&amp;'Edit Sheet'!C9437&amp;"|"&amp;'Edit Sheet'!D9437&amp;"|"&amp;'Edit Sheet'!E9437&amp;"|"&amp;'Edit Sheet'!F9437&amp;"|"&amp;'Edit Sheet'!G9437)</f>
        <v/>
      </c>
    </row>
    <row r="9439" spans="1:1" x14ac:dyDescent="0.25">
      <c r="A9439" s="10" t="str">
        <f>IF('Edit Sheet'!A9438="","",'Edit Sheet'!A9438&amp;"|"&amp;'Edit Sheet'!B9438&amp;"|"&amp;'Edit Sheet'!C9438&amp;"|"&amp;'Edit Sheet'!D9438&amp;"|"&amp;'Edit Sheet'!E9438&amp;"|"&amp;'Edit Sheet'!F9438&amp;"|"&amp;'Edit Sheet'!G9438)</f>
        <v/>
      </c>
    </row>
    <row r="9440" spans="1:1" x14ac:dyDescent="0.25">
      <c r="A9440" s="10" t="str">
        <f>IF('Edit Sheet'!A9439="","",'Edit Sheet'!A9439&amp;"|"&amp;'Edit Sheet'!B9439&amp;"|"&amp;'Edit Sheet'!C9439&amp;"|"&amp;'Edit Sheet'!D9439&amp;"|"&amp;'Edit Sheet'!E9439&amp;"|"&amp;'Edit Sheet'!F9439&amp;"|"&amp;'Edit Sheet'!G9439)</f>
        <v/>
      </c>
    </row>
    <row r="9441" spans="1:1" x14ac:dyDescent="0.25">
      <c r="A9441" s="10" t="str">
        <f>IF('Edit Sheet'!A9440="","",'Edit Sheet'!A9440&amp;"|"&amp;'Edit Sheet'!B9440&amp;"|"&amp;'Edit Sheet'!C9440&amp;"|"&amp;'Edit Sheet'!D9440&amp;"|"&amp;'Edit Sheet'!E9440&amp;"|"&amp;'Edit Sheet'!F9440&amp;"|"&amp;'Edit Sheet'!G9440)</f>
        <v/>
      </c>
    </row>
    <row r="9442" spans="1:1" x14ac:dyDescent="0.25">
      <c r="A9442" s="10" t="str">
        <f>IF('Edit Sheet'!A9441="","",'Edit Sheet'!A9441&amp;"|"&amp;'Edit Sheet'!B9441&amp;"|"&amp;'Edit Sheet'!C9441&amp;"|"&amp;'Edit Sheet'!D9441&amp;"|"&amp;'Edit Sheet'!E9441&amp;"|"&amp;'Edit Sheet'!F9441&amp;"|"&amp;'Edit Sheet'!G9441)</f>
        <v/>
      </c>
    </row>
    <row r="9443" spans="1:1" x14ac:dyDescent="0.25">
      <c r="A9443" s="10" t="str">
        <f>IF('Edit Sheet'!A9442="","",'Edit Sheet'!A9442&amp;"|"&amp;'Edit Sheet'!B9442&amp;"|"&amp;'Edit Sheet'!C9442&amp;"|"&amp;'Edit Sheet'!D9442&amp;"|"&amp;'Edit Sheet'!E9442&amp;"|"&amp;'Edit Sheet'!F9442&amp;"|"&amp;'Edit Sheet'!G9442)</f>
        <v/>
      </c>
    </row>
    <row r="9444" spans="1:1" x14ac:dyDescent="0.25">
      <c r="A9444" s="10" t="str">
        <f>IF('Edit Sheet'!A9443="","",'Edit Sheet'!A9443&amp;"|"&amp;'Edit Sheet'!B9443&amp;"|"&amp;'Edit Sheet'!C9443&amp;"|"&amp;'Edit Sheet'!D9443&amp;"|"&amp;'Edit Sheet'!E9443&amp;"|"&amp;'Edit Sheet'!F9443&amp;"|"&amp;'Edit Sheet'!G9443)</f>
        <v/>
      </c>
    </row>
    <row r="9445" spans="1:1" x14ac:dyDescent="0.25">
      <c r="A9445" s="10" t="str">
        <f>IF('Edit Sheet'!A9444="","",'Edit Sheet'!A9444&amp;"|"&amp;'Edit Sheet'!B9444&amp;"|"&amp;'Edit Sheet'!C9444&amp;"|"&amp;'Edit Sheet'!D9444&amp;"|"&amp;'Edit Sheet'!E9444&amp;"|"&amp;'Edit Sheet'!F9444&amp;"|"&amp;'Edit Sheet'!G9444)</f>
        <v/>
      </c>
    </row>
    <row r="9446" spans="1:1" x14ac:dyDescent="0.25">
      <c r="A9446" s="10" t="str">
        <f>IF('Edit Sheet'!A9445="","",'Edit Sheet'!A9445&amp;"|"&amp;'Edit Sheet'!B9445&amp;"|"&amp;'Edit Sheet'!C9445&amp;"|"&amp;'Edit Sheet'!D9445&amp;"|"&amp;'Edit Sheet'!E9445&amp;"|"&amp;'Edit Sheet'!F9445&amp;"|"&amp;'Edit Sheet'!G9445)</f>
        <v/>
      </c>
    </row>
    <row r="9447" spans="1:1" x14ac:dyDescent="0.25">
      <c r="A9447" s="10" t="str">
        <f>IF('Edit Sheet'!A9446="","",'Edit Sheet'!A9446&amp;"|"&amp;'Edit Sheet'!B9446&amp;"|"&amp;'Edit Sheet'!C9446&amp;"|"&amp;'Edit Sheet'!D9446&amp;"|"&amp;'Edit Sheet'!E9446&amp;"|"&amp;'Edit Sheet'!F9446&amp;"|"&amp;'Edit Sheet'!G9446)</f>
        <v/>
      </c>
    </row>
    <row r="9448" spans="1:1" x14ac:dyDescent="0.25">
      <c r="A9448" s="10" t="str">
        <f>IF('Edit Sheet'!A9447="","",'Edit Sheet'!A9447&amp;"|"&amp;'Edit Sheet'!B9447&amp;"|"&amp;'Edit Sheet'!C9447&amp;"|"&amp;'Edit Sheet'!D9447&amp;"|"&amp;'Edit Sheet'!E9447&amp;"|"&amp;'Edit Sheet'!F9447&amp;"|"&amp;'Edit Sheet'!G9447)</f>
        <v/>
      </c>
    </row>
    <row r="9449" spans="1:1" x14ac:dyDescent="0.25">
      <c r="A9449" s="10" t="str">
        <f>IF('Edit Sheet'!A9448="","",'Edit Sheet'!A9448&amp;"|"&amp;'Edit Sheet'!B9448&amp;"|"&amp;'Edit Sheet'!C9448&amp;"|"&amp;'Edit Sheet'!D9448&amp;"|"&amp;'Edit Sheet'!E9448&amp;"|"&amp;'Edit Sheet'!F9448&amp;"|"&amp;'Edit Sheet'!G9448)</f>
        <v/>
      </c>
    </row>
    <row r="9450" spans="1:1" x14ac:dyDescent="0.25">
      <c r="A9450" s="10" t="str">
        <f>IF('Edit Sheet'!A9449="","",'Edit Sheet'!A9449&amp;"|"&amp;'Edit Sheet'!B9449&amp;"|"&amp;'Edit Sheet'!C9449&amp;"|"&amp;'Edit Sheet'!D9449&amp;"|"&amp;'Edit Sheet'!E9449&amp;"|"&amp;'Edit Sheet'!F9449&amp;"|"&amp;'Edit Sheet'!G9449)</f>
        <v/>
      </c>
    </row>
    <row r="9451" spans="1:1" x14ac:dyDescent="0.25">
      <c r="A9451" s="10" t="str">
        <f>IF('Edit Sheet'!A9450="","",'Edit Sheet'!A9450&amp;"|"&amp;'Edit Sheet'!B9450&amp;"|"&amp;'Edit Sheet'!C9450&amp;"|"&amp;'Edit Sheet'!D9450&amp;"|"&amp;'Edit Sheet'!E9450&amp;"|"&amp;'Edit Sheet'!F9450&amp;"|"&amp;'Edit Sheet'!G9450)</f>
        <v/>
      </c>
    </row>
    <row r="9452" spans="1:1" x14ac:dyDescent="0.25">
      <c r="A9452" s="10" t="str">
        <f>IF('Edit Sheet'!A9451="","",'Edit Sheet'!A9451&amp;"|"&amp;'Edit Sheet'!B9451&amp;"|"&amp;'Edit Sheet'!C9451&amp;"|"&amp;'Edit Sheet'!D9451&amp;"|"&amp;'Edit Sheet'!E9451&amp;"|"&amp;'Edit Sheet'!F9451&amp;"|"&amp;'Edit Sheet'!G9451)</f>
        <v/>
      </c>
    </row>
    <row r="9453" spans="1:1" x14ac:dyDescent="0.25">
      <c r="A9453" s="10" t="str">
        <f>IF('Edit Sheet'!A9452="","",'Edit Sheet'!A9452&amp;"|"&amp;'Edit Sheet'!B9452&amp;"|"&amp;'Edit Sheet'!C9452&amp;"|"&amp;'Edit Sheet'!D9452&amp;"|"&amp;'Edit Sheet'!E9452&amp;"|"&amp;'Edit Sheet'!F9452&amp;"|"&amp;'Edit Sheet'!G9452)</f>
        <v/>
      </c>
    </row>
    <row r="9454" spans="1:1" x14ac:dyDescent="0.25">
      <c r="A9454" s="10" t="str">
        <f>IF('Edit Sheet'!A9453="","",'Edit Sheet'!A9453&amp;"|"&amp;'Edit Sheet'!B9453&amp;"|"&amp;'Edit Sheet'!C9453&amp;"|"&amp;'Edit Sheet'!D9453&amp;"|"&amp;'Edit Sheet'!E9453&amp;"|"&amp;'Edit Sheet'!F9453&amp;"|"&amp;'Edit Sheet'!G9453)</f>
        <v/>
      </c>
    </row>
    <row r="9455" spans="1:1" x14ac:dyDescent="0.25">
      <c r="A9455" s="10" t="str">
        <f>IF('Edit Sheet'!A9454="","",'Edit Sheet'!A9454&amp;"|"&amp;'Edit Sheet'!B9454&amp;"|"&amp;'Edit Sheet'!C9454&amp;"|"&amp;'Edit Sheet'!D9454&amp;"|"&amp;'Edit Sheet'!E9454&amp;"|"&amp;'Edit Sheet'!F9454&amp;"|"&amp;'Edit Sheet'!G9454)</f>
        <v/>
      </c>
    </row>
    <row r="9456" spans="1:1" x14ac:dyDescent="0.25">
      <c r="A9456" s="10" t="str">
        <f>IF('Edit Sheet'!A9455="","",'Edit Sheet'!A9455&amp;"|"&amp;'Edit Sheet'!B9455&amp;"|"&amp;'Edit Sheet'!C9455&amp;"|"&amp;'Edit Sheet'!D9455&amp;"|"&amp;'Edit Sheet'!E9455&amp;"|"&amp;'Edit Sheet'!F9455&amp;"|"&amp;'Edit Sheet'!G9455)</f>
        <v/>
      </c>
    </row>
    <row r="9457" spans="1:1" x14ac:dyDescent="0.25">
      <c r="A9457" s="10" t="str">
        <f>IF('Edit Sheet'!A9456="","",'Edit Sheet'!A9456&amp;"|"&amp;'Edit Sheet'!B9456&amp;"|"&amp;'Edit Sheet'!C9456&amp;"|"&amp;'Edit Sheet'!D9456&amp;"|"&amp;'Edit Sheet'!E9456&amp;"|"&amp;'Edit Sheet'!F9456&amp;"|"&amp;'Edit Sheet'!G9456)</f>
        <v/>
      </c>
    </row>
    <row r="9458" spans="1:1" x14ac:dyDescent="0.25">
      <c r="A9458" s="10" t="str">
        <f>IF('Edit Sheet'!A9457="","",'Edit Sheet'!A9457&amp;"|"&amp;'Edit Sheet'!B9457&amp;"|"&amp;'Edit Sheet'!C9457&amp;"|"&amp;'Edit Sheet'!D9457&amp;"|"&amp;'Edit Sheet'!E9457&amp;"|"&amp;'Edit Sheet'!F9457&amp;"|"&amp;'Edit Sheet'!G9457)</f>
        <v/>
      </c>
    </row>
    <row r="9459" spans="1:1" x14ac:dyDescent="0.25">
      <c r="A9459" s="10" t="str">
        <f>IF('Edit Sheet'!A9458="","",'Edit Sheet'!A9458&amp;"|"&amp;'Edit Sheet'!B9458&amp;"|"&amp;'Edit Sheet'!C9458&amp;"|"&amp;'Edit Sheet'!D9458&amp;"|"&amp;'Edit Sheet'!E9458&amp;"|"&amp;'Edit Sheet'!F9458&amp;"|"&amp;'Edit Sheet'!G9458)</f>
        <v/>
      </c>
    </row>
    <row r="9460" spans="1:1" x14ac:dyDescent="0.25">
      <c r="A9460" s="10" t="str">
        <f>IF('Edit Sheet'!A9459="","",'Edit Sheet'!A9459&amp;"|"&amp;'Edit Sheet'!B9459&amp;"|"&amp;'Edit Sheet'!C9459&amp;"|"&amp;'Edit Sheet'!D9459&amp;"|"&amp;'Edit Sheet'!E9459&amp;"|"&amp;'Edit Sheet'!F9459&amp;"|"&amp;'Edit Sheet'!G9459)</f>
        <v/>
      </c>
    </row>
    <row r="9461" spans="1:1" x14ac:dyDescent="0.25">
      <c r="A9461" s="10" t="str">
        <f>IF('Edit Sheet'!A9460="","",'Edit Sheet'!A9460&amp;"|"&amp;'Edit Sheet'!B9460&amp;"|"&amp;'Edit Sheet'!C9460&amp;"|"&amp;'Edit Sheet'!D9460&amp;"|"&amp;'Edit Sheet'!E9460&amp;"|"&amp;'Edit Sheet'!F9460&amp;"|"&amp;'Edit Sheet'!G9460)</f>
        <v/>
      </c>
    </row>
    <row r="9462" spans="1:1" x14ac:dyDescent="0.25">
      <c r="A9462" s="10" t="str">
        <f>IF('Edit Sheet'!A9461="","",'Edit Sheet'!A9461&amp;"|"&amp;'Edit Sheet'!B9461&amp;"|"&amp;'Edit Sheet'!C9461&amp;"|"&amp;'Edit Sheet'!D9461&amp;"|"&amp;'Edit Sheet'!E9461&amp;"|"&amp;'Edit Sheet'!F9461&amp;"|"&amp;'Edit Sheet'!G9461)</f>
        <v/>
      </c>
    </row>
    <row r="9463" spans="1:1" x14ac:dyDescent="0.25">
      <c r="A9463" s="10" t="str">
        <f>IF('Edit Sheet'!A9462="","",'Edit Sheet'!A9462&amp;"|"&amp;'Edit Sheet'!B9462&amp;"|"&amp;'Edit Sheet'!C9462&amp;"|"&amp;'Edit Sheet'!D9462&amp;"|"&amp;'Edit Sheet'!E9462&amp;"|"&amp;'Edit Sheet'!F9462&amp;"|"&amp;'Edit Sheet'!G9462)</f>
        <v/>
      </c>
    </row>
    <row r="9464" spans="1:1" x14ac:dyDescent="0.25">
      <c r="A9464" s="10" t="str">
        <f>IF('Edit Sheet'!A9463="","",'Edit Sheet'!A9463&amp;"|"&amp;'Edit Sheet'!B9463&amp;"|"&amp;'Edit Sheet'!C9463&amp;"|"&amp;'Edit Sheet'!D9463&amp;"|"&amp;'Edit Sheet'!E9463&amp;"|"&amp;'Edit Sheet'!F9463&amp;"|"&amp;'Edit Sheet'!G9463)</f>
        <v/>
      </c>
    </row>
    <row r="9465" spans="1:1" x14ac:dyDescent="0.25">
      <c r="A9465" s="10" t="str">
        <f>IF('Edit Sheet'!A9464="","",'Edit Sheet'!A9464&amp;"|"&amp;'Edit Sheet'!B9464&amp;"|"&amp;'Edit Sheet'!C9464&amp;"|"&amp;'Edit Sheet'!D9464&amp;"|"&amp;'Edit Sheet'!E9464&amp;"|"&amp;'Edit Sheet'!F9464&amp;"|"&amp;'Edit Sheet'!G9464)</f>
        <v/>
      </c>
    </row>
    <row r="9466" spans="1:1" x14ac:dyDescent="0.25">
      <c r="A9466" s="10" t="str">
        <f>IF('Edit Sheet'!A9465="","",'Edit Sheet'!A9465&amp;"|"&amp;'Edit Sheet'!B9465&amp;"|"&amp;'Edit Sheet'!C9465&amp;"|"&amp;'Edit Sheet'!D9465&amp;"|"&amp;'Edit Sheet'!E9465&amp;"|"&amp;'Edit Sheet'!F9465&amp;"|"&amp;'Edit Sheet'!G9465)</f>
        <v/>
      </c>
    </row>
    <row r="9467" spans="1:1" x14ac:dyDescent="0.25">
      <c r="A9467" s="10" t="str">
        <f>IF('Edit Sheet'!A9466="","",'Edit Sheet'!A9466&amp;"|"&amp;'Edit Sheet'!B9466&amp;"|"&amp;'Edit Sheet'!C9466&amp;"|"&amp;'Edit Sheet'!D9466&amp;"|"&amp;'Edit Sheet'!E9466&amp;"|"&amp;'Edit Sheet'!F9466&amp;"|"&amp;'Edit Sheet'!G9466)</f>
        <v/>
      </c>
    </row>
    <row r="9468" spans="1:1" x14ac:dyDescent="0.25">
      <c r="A9468" s="10" t="str">
        <f>IF('Edit Sheet'!A9467="","",'Edit Sheet'!A9467&amp;"|"&amp;'Edit Sheet'!B9467&amp;"|"&amp;'Edit Sheet'!C9467&amp;"|"&amp;'Edit Sheet'!D9467&amp;"|"&amp;'Edit Sheet'!E9467&amp;"|"&amp;'Edit Sheet'!F9467&amp;"|"&amp;'Edit Sheet'!G9467)</f>
        <v/>
      </c>
    </row>
    <row r="9469" spans="1:1" x14ac:dyDescent="0.25">
      <c r="A9469" s="10" t="str">
        <f>IF('Edit Sheet'!A9468="","",'Edit Sheet'!A9468&amp;"|"&amp;'Edit Sheet'!B9468&amp;"|"&amp;'Edit Sheet'!C9468&amp;"|"&amp;'Edit Sheet'!D9468&amp;"|"&amp;'Edit Sheet'!E9468&amp;"|"&amp;'Edit Sheet'!F9468&amp;"|"&amp;'Edit Sheet'!G9468)</f>
        <v/>
      </c>
    </row>
    <row r="9470" spans="1:1" x14ac:dyDescent="0.25">
      <c r="A9470" s="10" t="str">
        <f>IF('Edit Sheet'!A9469="","",'Edit Sheet'!A9469&amp;"|"&amp;'Edit Sheet'!B9469&amp;"|"&amp;'Edit Sheet'!C9469&amp;"|"&amp;'Edit Sheet'!D9469&amp;"|"&amp;'Edit Sheet'!E9469&amp;"|"&amp;'Edit Sheet'!F9469&amp;"|"&amp;'Edit Sheet'!G9469)</f>
        <v/>
      </c>
    </row>
    <row r="9471" spans="1:1" x14ac:dyDescent="0.25">
      <c r="A9471" s="10" t="str">
        <f>IF('Edit Sheet'!A9470="","",'Edit Sheet'!A9470&amp;"|"&amp;'Edit Sheet'!B9470&amp;"|"&amp;'Edit Sheet'!C9470&amp;"|"&amp;'Edit Sheet'!D9470&amp;"|"&amp;'Edit Sheet'!E9470&amp;"|"&amp;'Edit Sheet'!F9470&amp;"|"&amp;'Edit Sheet'!G9470)</f>
        <v/>
      </c>
    </row>
    <row r="9472" spans="1:1" x14ac:dyDescent="0.25">
      <c r="A9472" s="10" t="str">
        <f>IF('Edit Sheet'!A9471="","",'Edit Sheet'!A9471&amp;"|"&amp;'Edit Sheet'!B9471&amp;"|"&amp;'Edit Sheet'!C9471&amp;"|"&amp;'Edit Sheet'!D9471&amp;"|"&amp;'Edit Sheet'!E9471&amp;"|"&amp;'Edit Sheet'!F9471&amp;"|"&amp;'Edit Sheet'!G9471)</f>
        <v/>
      </c>
    </row>
    <row r="9473" spans="1:1" x14ac:dyDescent="0.25">
      <c r="A9473" s="10" t="str">
        <f>IF('Edit Sheet'!A9472="","",'Edit Sheet'!A9472&amp;"|"&amp;'Edit Sheet'!B9472&amp;"|"&amp;'Edit Sheet'!C9472&amp;"|"&amp;'Edit Sheet'!D9472&amp;"|"&amp;'Edit Sheet'!E9472&amp;"|"&amp;'Edit Sheet'!F9472&amp;"|"&amp;'Edit Sheet'!G9472)</f>
        <v/>
      </c>
    </row>
    <row r="9474" spans="1:1" x14ac:dyDescent="0.25">
      <c r="A9474" s="10" t="str">
        <f>IF('Edit Sheet'!A9473="","",'Edit Sheet'!A9473&amp;"|"&amp;'Edit Sheet'!B9473&amp;"|"&amp;'Edit Sheet'!C9473&amp;"|"&amp;'Edit Sheet'!D9473&amp;"|"&amp;'Edit Sheet'!E9473&amp;"|"&amp;'Edit Sheet'!F9473&amp;"|"&amp;'Edit Sheet'!G9473)</f>
        <v/>
      </c>
    </row>
    <row r="9475" spans="1:1" x14ac:dyDescent="0.25">
      <c r="A9475" s="10" t="str">
        <f>IF('Edit Sheet'!A9474="","",'Edit Sheet'!A9474&amp;"|"&amp;'Edit Sheet'!B9474&amp;"|"&amp;'Edit Sheet'!C9474&amp;"|"&amp;'Edit Sheet'!D9474&amp;"|"&amp;'Edit Sheet'!E9474&amp;"|"&amp;'Edit Sheet'!F9474&amp;"|"&amp;'Edit Sheet'!G9474)</f>
        <v/>
      </c>
    </row>
    <row r="9476" spans="1:1" x14ac:dyDescent="0.25">
      <c r="A9476" s="10" t="str">
        <f>IF('Edit Sheet'!A9475="","",'Edit Sheet'!A9475&amp;"|"&amp;'Edit Sheet'!B9475&amp;"|"&amp;'Edit Sheet'!C9475&amp;"|"&amp;'Edit Sheet'!D9475&amp;"|"&amp;'Edit Sheet'!E9475&amp;"|"&amp;'Edit Sheet'!F9475&amp;"|"&amp;'Edit Sheet'!G9475)</f>
        <v/>
      </c>
    </row>
    <row r="9477" spans="1:1" x14ac:dyDescent="0.25">
      <c r="A9477" s="10" t="str">
        <f>IF('Edit Sheet'!A9476="","",'Edit Sheet'!A9476&amp;"|"&amp;'Edit Sheet'!B9476&amp;"|"&amp;'Edit Sheet'!C9476&amp;"|"&amp;'Edit Sheet'!D9476&amp;"|"&amp;'Edit Sheet'!E9476&amp;"|"&amp;'Edit Sheet'!F9476&amp;"|"&amp;'Edit Sheet'!G9476)</f>
        <v/>
      </c>
    </row>
    <row r="9478" spans="1:1" x14ac:dyDescent="0.25">
      <c r="A9478" s="10" t="str">
        <f>IF('Edit Sheet'!A9477="","",'Edit Sheet'!A9477&amp;"|"&amp;'Edit Sheet'!B9477&amp;"|"&amp;'Edit Sheet'!C9477&amp;"|"&amp;'Edit Sheet'!D9477&amp;"|"&amp;'Edit Sheet'!E9477&amp;"|"&amp;'Edit Sheet'!F9477&amp;"|"&amp;'Edit Sheet'!G9477)</f>
        <v/>
      </c>
    </row>
    <row r="9479" spans="1:1" x14ac:dyDescent="0.25">
      <c r="A9479" s="10" t="str">
        <f>IF('Edit Sheet'!A9478="","",'Edit Sheet'!A9478&amp;"|"&amp;'Edit Sheet'!B9478&amp;"|"&amp;'Edit Sheet'!C9478&amp;"|"&amp;'Edit Sheet'!D9478&amp;"|"&amp;'Edit Sheet'!E9478&amp;"|"&amp;'Edit Sheet'!F9478&amp;"|"&amp;'Edit Sheet'!G9478)</f>
        <v/>
      </c>
    </row>
    <row r="9480" spans="1:1" x14ac:dyDescent="0.25">
      <c r="A9480" s="10" t="str">
        <f>IF('Edit Sheet'!A9479="","",'Edit Sheet'!A9479&amp;"|"&amp;'Edit Sheet'!B9479&amp;"|"&amp;'Edit Sheet'!C9479&amp;"|"&amp;'Edit Sheet'!D9479&amp;"|"&amp;'Edit Sheet'!E9479&amp;"|"&amp;'Edit Sheet'!F9479&amp;"|"&amp;'Edit Sheet'!G9479)</f>
        <v/>
      </c>
    </row>
    <row r="9481" spans="1:1" x14ac:dyDescent="0.25">
      <c r="A9481" s="10" t="str">
        <f>IF('Edit Sheet'!A9480="","",'Edit Sheet'!A9480&amp;"|"&amp;'Edit Sheet'!B9480&amp;"|"&amp;'Edit Sheet'!C9480&amp;"|"&amp;'Edit Sheet'!D9480&amp;"|"&amp;'Edit Sheet'!E9480&amp;"|"&amp;'Edit Sheet'!F9480&amp;"|"&amp;'Edit Sheet'!G9480)</f>
        <v/>
      </c>
    </row>
    <row r="9482" spans="1:1" x14ac:dyDescent="0.25">
      <c r="A9482" s="10" t="str">
        <f>IF('Edit Sheet'!A9481="","",'Edit Sheet'!A9481&amp;"|"&amp;'Edit Sheet'!B9481&amp;"|"&amp;'Edit Sheet'!C9481&amp;"|"&amp;'Edit Sheet'!D9481&amp;"|"&amp;'Edit Sheet'!E9481&amp;"|"&amp;'Edit Sheet'!F9481&amp;"|"&amp;'Edit Sheet'!G9481)</f>
        <v/>
      </c>
    </row>
    <row r="9483" spans="1:1" x14ac:dyDescent="0.25">
      <c r="A9483" s="10" t="str">
        <f>IF('Edit Sheet'!A9482="","",'Edit Sheet'!A9482&amp;"|"&amp;'Edit Sheet'!B9482&amp;"|"&amp;'Edit Sheet'!C9482&amp;"|"&amp;'Edit Sheet'!D9482&amp;"|"&amp;'Edit Sheet'!E9482&amp;"|"&amp;'Edit Sheet'!F9482&amp;"|"&amp;'Edit Sheet'!G9482)</f>
        <v/>
      </c>
    </row>
    <row r="9484" spans="1:1" x14ac:dyDescent="0.25">
      <c r="A9484" s="10" t="str">
        <f>IF('Edit Sheet'!A9483="","",'Edit Sheet'!A9483&amp;"|"&amp;'Edit Sheet'!B9483&amp;"|"&amp;'Edit Sheet'!C9483&amp;"|"&amp;'Edit Sheet'!D9483&amp;"|"&amp;'Edit Sheet'!E9483&amp;"|"&amp;'Edit Sheet'!F9483&amp;"|"&amp;'Edit Sheet'!G9483)</f>
        <v/>
      </c>
    </row>
    <row r="9485" spans="1:1" x14ac:dyDescent="0.25">
      <c r="A9485" s="10" t="str">
        <f>IF('Edit Sheet'!A9484="","",'Edit Sheet'!A9484&amp;"|"&amp;'Edit Sheet'!B9484&amp;"|"&amp;'Edit Sheet'!C9484&amp;"|"&amp;'Edit Sheet'!D9484&amp;"|"&amp;'Edit Sheet'!E9484&amp;"|"&amp;'Edit Sheet'!F9484&amp;"|"&amp;'Edit Sheet'!G9484)</f>
        <v/>
      </c>
    </row>
    <row r="9486" spans="1:1" x14ac:dyDescent="0.25">
      <c r="A9486" s="10" t="str">
        <f>IF('Edit Sheet'!A9485="","",'Edit Sheet'!A9485&amp;"|"&amp;'Edit Sheet'!B9485&amp;"|"&amp;'Edit Sheet'!C9485&amp;"|"&amp;'Edit Sheet'!D9485&amp;"|"&amp;'Edit Sheet'!E9485&amp;"|"&amp;'Edit Sheet'!F9485&amp;"|"&amp;'Edit Sheet'!G9485)</f>
        <v/>
      </c>
    </row>
    <row r="9487" spans="1:1" x14ac:dyDescent="0.25">
      <c r="A9487" s="10" t="str">
        <f>IF('Edit Sheet'!A9486="","",'Edit Sheet'!A9486&amp;"|"&amp;'Edit Sheet'!B9486&amp;"|"&amp;'Edit Sheet'!C9486&amp;"|"&amp;'Edit Sheet'!D9486&amp;"|"&amp;'Edit Sheet'!E9486&amp;"|"&amp;'Edit Sheet'!F9486&amp;"|"&amp;'Edit Sheet'!G9486)</f>
        <v/>
      </c>
    </row>
    <row r="9488" spans="1:1" x14ac:dyDescent="0.25">
      <c r="A9488" s="10" t="str">
        <f>IF('Edit Sheet'!A9487="","",'Edit Sheet'!A9487&amp;"|"&amp;'Edit Sheet'!B9487&amp;"|"&amp;'Edit Sheet'!C9487&amp;"|"&amp;'Edit Sheet'!D9487&amp;"|"&amp;'Edit Sheet'!E9487&amp;"|"&amp;'Edit Sheet'!F9487&amp;"|"&amp;'Edit Sheet'!G9487)</f>
        <v/>
      </c>
    </row>
    <row r="9489" spans="1:1" x14ac:dyDescent="0.25">
      <c r="A9489" s="10" t="str">
        <f>IF('Edit Sheet'!A9488="","",'Edit Sheet'!A9488&amp;"|"&amp;'Edit Sheet'!B9488&amp;"|"&amp;'Edit Sheet'!C9488&amp;"|"&amp;'Edit Sheet'!D9488&amp;"|"&amp;'Edit Sheet'!E9488&amp;"|"&amp;'Edit Sheet'!F9488&amp;"|"&amp;'Edit Sheet'!G9488)</f>
        <v/>
      </c>
    </row>
    <row r="9490" spans="1:1" x14ac:dyDescent="0.25">
      <c r="A9490" s="10" t="str">
        <f>IF('Edit Sheet'!A9489="","",'Edit Sheet'!A9489&amp;"|"&amp;'Edit Sheet'!B9489&amp;"|"&amp;'Edit Sheet'!C9489&amp;"|"&amp;'Edit Sheet'!D9489&amp;"|"&amp;'Edit Sheet'!E9489&amp;"|"&amp;'Edit Sheet'!F9489&amp;"|"&amp;'Edit Sheet'!G9489)</f>
        <v/>
      </c>
    </row>
    <row r="9491" spans="1:1" x14ac:dyDescent="0.25">
      <c r="A9491" s="10" t="str">
        <f>IF('Edit Sheet'!A9490="","",'Edit Sheet'!A9490&amp;"|"&amp;'Edit Sheet'!B9490&amp;"|"&amp;'Edit Sheet'!C9490&amp;"|"&amp;'Edit Sheet'!D9490&amp;"|"&amp;'Edit Sheet'!E9490&amp;"|"&amp;'Edit Sheet'!F9490&amp;"|"&amp;'Edit Sheet'!G9490)</f>
        <v/>
      </c>
    </row>
    <row r="9492" spans="1:1" x14ac:dyDescent="0.25">
      <c r="A9492" s="10" t="str">
        <f>IF('Edit Sheet'!A9491="","",'Edit Sheet'!A9491&amp;"|"&amp;'Edit Sheet'!B9491&amp;"|"&amp;'Edit Sheet'!C9491&amp;"|"&amp;'Edit Sheet'!D9491&amp;"|"&amp;'Edit Sheet'!E9491&amp;"|"&amp;'Edit Sheet'!F9491&amp;"|"&amp;'Edit Sheet'!G9491)</f>
        <v/>
      </c>
    </row>
    <row r="9493" spans="1:1" x14ac:dyDescent="0.25">
      <c r="A9493" s="10" t="str">
        <f>IF('Edit Sheet'!A9492="","",'Edit Sheet'!A9492&amp;"|"&amp;'Edit Sheet'!B9492&amp;"|"&amp;'Edit Sheet'!C9492&amp;"|"&amp;'Edit Sheet'!D9492&amp;"|"&amp;'Edit Sheet'!E9492&amp;"|"&amp;'Edit Sheet'!F9492&amp;"|"&amp;'Edit Sheet'!G9492)</f>
        <v/>
      </c>
    </row>
    <row r="9494" spans="1:1" x14ac:dyDescent="0.25">
      <c r="A9494" s="10" t="str">
        <f>IF('Edit Sheet'!A9493="","",'Edit Sheet'!A9493&amp;"|"&amp;'Edit Sheet'!B9493&amp;"|"&amp;'Edit Sheet'!C9493&amp;"|"&amp;'Edit Sheet'!D9493&amp;"|"&amp;'Edit Sheet'!E9493&amp;"|"&amp;'Edit Sheet'!F9493&amp;"|"&amp;'Edit Sheet'!G9493)</f>
        <v/>
      </c>
    </row>
    <row r="9495" spans="1:1" x14ac:dyDescent="0.25">
      <c r="A9495" s="10" t="str">
        <f>IF('Edit Sheet'!A9494="","",'Edit Sheet'!A9494&amp;"|"&amp;'Edit Sheet'!B9494&amp;"|"&amp;'Edit Sheet'!C9494&amp;"|"&amp;'Edit Sheet'!D9494&amp;"|"&amp;'Edit Sheet'!E9494&amp;"|"&amp;'Edit Sheet'!F9494&amp;"|"&amp;'Edit Sheet'!G9494)</f>
        <v/>
      </c>
    </row>
    <row r="9496" spans="1:1" x14ac:dyDescent="0.25">
      <c r="A9496" s="10" t="str">
        <f>IF('Edit Sheet'!A9495="","",'Edit Sheet'!A9495&amp;"|"&amp;'Edit Sheet'!B9495&amp;"|"&amp;'Edit Sheet'!C9495&amp;"|"&amp;'Edit Sheet'!D9495&amp;"|"&amp;'Edit Sheet'!E9495&amp;"|"&amp;'Edit Sheet'!F9495&amp;"|"&amp;'Edit Sheet'!G9495)</f>
        <v/>
      </c>
    </row>
    <row r="9497" spans="1:1" x14ac:dyDescent="0.25">
      <c r="A9497" s="10" t="str">
        <f>IF('Edit Sheet'!A9496="","",'Edit Sheet'!A9496&amp;"|"&amp;'Edit Sheet'!B9496&amp;"|"&amp;'Edit Sheet'!C9496&amp;"|"&amp;'Edit Sheet'!D9496&amp;"|"&amp;'Edit Sheet'!E9496&amp;"|"&amp;'Edit Sheet'!F9496&amp;"|"&amp;'Edit Sheet'!G9496)</f>
        <v/>
      </c>
    </row>
    <row r="9498" spans="1:1" x14ac:dyDescent="0.25">
      <c r="A9498" s="10" t="str">
        <f>IF('Edit Sheet'!A9497="","",'Edit Sheet'!A9497&amp;"|"&amp;'Edit Sheet'!B9497&amp;"|"&amp;'Edit Sheet'!C9497&amp;"|"&amp;'Edit Sheet'!D9497&amp;"|"&amp;'Edit Sheet'!E9497&amp;"|"&amp;'Edit Sheet'!F9497&amp;"|"&amp;'Edit Sheet'!G9497)</f>
        <v/>
      </c>
    </row>
    <row r="9499" spans="1:1" x14ac:dyDescent="0.25">
      <c r="A9499" s="10" t="str">
        <f>IF('Edit Sheet'!A9498="","",'Edit Sheet'!A9498&amp;"|"&amp;'Edit Sheet'!B9498&amp;"|"&amp;'Edit Sheet'!C9498&amp;"|"&amp;'Edit Sheet'!D9498&amp;"|"&amp;'Edit Sheet'!E9498&amp;"|"&amp;'Edit Sheet'!F9498&amp;"|"&amp;'Edit Sheet'!G9498)</f>
        <v/>
      </c>
    </row>
    <row r="9500" spans="1:1" x14ac:dyDescent="0.25">
      <c r="A9500" s="10" t="str">
        <f>IF('Edit Sheet'!A9499="","",'Edit Sheet'!A9499&amp;"|"&amp;'Edit Sheet'!B9499&amp;"|"&amp;'Edit Sheet'!C9499&amp;"|"&amp;'Edit Sheet'!D9499&amp;"|"&amp;'Edit Sheet'!E9499&amp;"|"&amp;'Edit Sheet'!F9499&amp;"|"&amp;'Edit Sheet'!G9499)</f>
        <v/>
      </c>
    </row>
    <row r="9501" spans="1:1" x14ac:dyDescent="0.25">
      <c r="A9501" s="10" t="str">
        <f>IF('Edit Sheet'!A9500="","",'Edit Sheet'!A9500&amp;"|"&amp;'Edit Sheet'!B9500&amp;"|"&amp;'Edit Sheet'!C9500&amp;"|"&amp;'Edit Sheet'!D9500&amp;"|"&amp;'Edit Sheet'!E9500&amp;"|"&amp;'Edit Sheet'!F9500&amp;"|"&amp;'Edit Sheet'!G9500)</f>
        <v/>
      </c>
    </row>
    <row r="9502" spans="1:1" x14ac:dyDescent="0.25">
      <c r="A9502" s="10" t="str">
        <f>IF('Edit Sheet'!A9501="","",'Edit Sheet'!A9501&amp;"|"&amp;'Edit Sheet'!B9501&amp;"|"&amp;'Edit Sheet'!C9501&amp;"|"&amp;'Edit Sheet'!D9501&amp;"|"&amp;'Edit Sheet'!E9501&amp;"|"&amp;'Edit Sheet'!F9501&amp;"|"&amp;'Edit Sheet'!G9501)</f>
        <v/>
      </c>
    </row>
    <row r="9503" spans="1:1" x14ac:dyDescent="0.25">
      <c r="A9503" s="10" t="str">
        <f>IF('Edit Sheet'!A9502="","",'Edit Sheet'!A9502&amp;"|"&amp;'Edit Sheet'!B9502&amp;"|"&amp;'Edit Sheet'!C9502&amp;"|"&amp;'Edit Sheet'!D9502&amp;"|"&amp;'Edit Sheet'!E9502&amp;"|"&amp;'Edit Sheet'!F9502&amp;"|"&amp;'Edit Sheet'!G9502)</f>
        <v/>
      </c>
    </row>
    <row r="9504" spans="1:1" x14ac:dyDescent="0.25">
      <c r="A9504" s="10" t="str">
        <f>IF('Edit Sheet'!A9503="","",'Edit Sheet'!A9503&amp;"|"&amp;'Edit Sheet'!B9503&amp;"|"&amp;'Edit Sheet'!C9503&amp;"|"&amp;'Edit Sheet'!D9503&amp;"|"&amp;'Edit Sheet'!E9503&amp;"|"&amp;'Edit Sheet'!F9503&amp;"|"&amp;'Edit Sheet'!G9503)</f>
        <v/>
      </c>
    </row>
    <row r="9505" spans="1:1" x14ac:dyDescent="0.25">
      <c r="A9505" s="10" t="str">
        <f>IF('Edit Sheet'!A9504="","",'Edit Sheet'!A9504&amp;"|"&amp;'Edit Sheet'!B9504&amp;"|"&amp;'Edit Sheet'!C9504&amp;"|"&amp;'Edit Sheet'!D9504&amp;"|"&amp;'Edit Sheet'!E9504&amp;"|"&amp;'Edit Sheet'!F9504&amp;"|"&amp;'Edit Sheet'!G9504)</f>
        <v/>
      </c>
    </row>
    <row r="9506" spans="1:1" x14ac:dyDescent="0.25">
      <c r="A9506" s="10" t="str">
        <f>IF('Edit Sheet'!A9505="","",'Edit Sheet'!A9505&amp;"|"&amp;'Edit Sheet'!B9505&amp;"|"&amp;'Edit Sheet'!C9505&amp;"|"&amp;'Edit Sheet'!D9505&amp;"|"&amp;'Edit Sheet'!E9505&amp;"|"&amp;'Edit Sheet'!F9505&amp;"|"&amp;'Edit Sheet'!G9505)</f>
        <v/>
      </c>
    </row>
    <row r="9507" spans="1:1" x14ac:dyDescent="0.25">
      <c r="A9507" s="10" t="str">
        <f>IF('Edit Sheet'!A9506="","",'Edit Sheet'!A9506&amp;"|"&amp;'Edit Sheet'!B9506&amp;"|"&amp;'Edit Sheet'!C9506&amp;"|"&amp;'Edit Sheet'!D9506&amp;"|"&amp;'Edit Sheet'!E9506&amp;"|"&amp;'Edit Sheet'!F9506&amp;"|"&amp;'Edit Sheet'!G9506)</f>
        <v/>
      </c>
    </row>
    <row r="9508" spans="1:1" x14ac:dyDescent="0.25">
      <c r="A9508" s="10" t="str">
        <f>IF('Edit Sheet'!A9507="","",'Edit Sheet'!A9507&amp;"|"&amp;'Edit Sheet'!B9507&amp;"|"&amp;'Edit Sheet'!C9507&amp;"|"&amp;'Edit Sheet'!D9507&amp;"|"&amp;'Edit Sheet'!E9507&amp;"|"&amp;'Edit Sheet'!F9507&amp;"|"&amp;'Edit Sheet'!G9507)</f>
        <v/>
      </c>
    </row>
    <row r="9509" spans="1:1" x14ac:dyDescent="0.25">
      <c r="A9509" s="10" t="str">
        <f>IF('Edit Sheet'!A9508="","",'Edit Sheet'!A9508&amp;"|"&amp;'Edit Sheet'!B9508&amp;"|"&amp;'Edit Sheet'!C9508&amp;"|"&amp;'Edit Sheet'!D9508&amp;"|"&amp;'Edit Sheet'!E9508&amp;"|"&amp;'Edit Sheet'!F9508&amp;"|"&amp;'Edit Sheet'!G9508)</f>
        <v/>
      </c>
    </row>
    <row r="9510" spans="1:1" x14ac:dyDescent="0.25">
      <c r="A9510" s="10" t="str">
        <f>IF('Edit Sheet'!A9509="","",'Edit Sheet'!A9509&amp;"|"&amp;'Edit Sheet'!B9509&amp;"|"&amp;'Edit Sheet'!C9509&amp;"|"&amp;'Edit Sheet'!D9509&amp;"|"&amp;'Edit Sheet'!E9509&amp;"|"&amp;'Edit Sheet'!F9509&amp;"|"&amp;'Edit Sheet'!G9509)</f>
        <v/>
      </c>
    </row>
    <row r="9511" spans="1:1" x14ac:dyDescent="0.25">
      <c r="A9511" s="10" t="str">
        <f>IF('Edit Sheet'!A9510="","",'Edit Sheet'!A9510&amp;"|"&amp;'Edit Sheet'!B9510&amp;"|"&amp;'Edit Sheet'!C9510&amp;"|"&amp;'Edit Sheet'!D9510&amp;"|"&amp;'Edit Sheet'!E9510&amp;"|"&amp;'Edit Sheet'!F9510&amp;"|"&amp;'Edit Sheet'!G9510)</f>
        <v/>
      </c>
    </row>
    <row r="9512" spans="1:1" x14ac:dyDescent="0.25">
      <c r="A9512" s="10" t="str">
        <f>IF('Edit Sheet'!A9511="","",'Edit Sheet'!A9511&amp;"|"&amp;'Edit Sheet'!B9511&amp;"|"&amp;'Edit Sheet'!C9511&amp;"|"&amp;'Edit Sheet'!D9511&amp;"|"&amp;'Edit Sheet'!E9511&amp;"|"&amp;'Edit Sheet'!F9511&amp;"|"&amp;'Edit Sheet'!G9511)</f>
        <v/>
      </c>
    </row>
    <row r="9513" spans="1:1" x14ac:dyDescent="0.25">
      <c r="A9513" s="10" t="str">
        <f>IF('Edit Sheet'!A9512="","",'Edit Sheet'!A9512&amp;"|"&amp;'Edit Sheet'!B9512&amp;"|"&amp;'Edit Sheet'!C9512&amp;"|"&amp;'Edit Sheet'!D9512&amp;"|"&amp;'Edit Sheet'!E9512&amp;"|"&amp;'Edit Sheet'!F9512&amp;"|"&amp;'Edit Sheet'!G9512)</f>
        <v/>
      </c>
    </row>
    <row r="9514" spans="1:1" x14ac:dyDescent="0.25">
      <c r="A9514" s="10" t="str">
        <f>IF('Edit Sheet'!A9513="","",'Edit Sheet'!A9513&amp;"|"&amp;'Edit Sheet'!B9513&amp;"|"&amp;'Edit Sheet'!C9513&amp;"|"&amp;'Edit Sheet'!D9513&amp;"|"&amp;'Edit Sheet'!E9513&amp;"|"&amp;'Edit Sheet'!F9513&amp;"|"&amp;'Edit Sheet'!G9513)</f>
        <v/>
      </c>
    </row>
    <row r="9515" spans="1:1" x14ac:dyDescent="0.25">
      <c r="A9515" s="10" t="str">
        <f>IF('Edit Sheet'!A9514="","",'Edit Sheet'!A9514&amp;"|"&amp;'Edit Sheet'!B9514&amp;"|"&amp;'Edit Sheet'!C9514&amp;"|"&amp;'Edit Sheet'!D9514&amp;"|"&amp;'Edit Sheet'!E9514&amp;"|"&amp;'Edit Sheet'!F9514&amp;"|"&amp;'Edit Sheet'!G9514)</f>
        <v/>
      </c>
    </row>
    <row r="9516" spans="1:1" x14ac:dyDescent="0.25">
      <c r="A9516" s="10" t="str">
        <f>IF('Edit Sheet'!A9515="","",'Edit Sheet'!A9515&amp;"|"&amp;'Edit Sheet'!B9515&amp;"|"&amp;'Edit Sheet'!C9515&amp;"|"&amp;'Edit Sheet'!D9515&amp;"|"&amp;'Edit Sheet'!E9515&amp;"|"&amp;'Edit Sheet'!F9515&amp;"|"&amp;'Edit Sheet'!G9515)</f>
        <v/>
      </c>
    </row>
    <row r="9517" spans="1:1" x14ac:dyDescent="0.25">
      <c r="A9517" s="10" t="str">
        <f>IF('Edit Sheet'!A9516="","",'Edit Sheet'!A9516&amp;"|"&amp;'Edit Sheet'!B9516&amp;"|"&amp;'Edit Sheet'!C9516&amp;"|"&amp;'Edit Sheet'!D9516&amp;"|"&amp;'Edit Sheet'!E9516&amp;"|"&amp;'Edit Sheet'!F9516&amp;"|"&amp;'Edit Sheet'!G9516)</f>
        <v/>
      </c>
    </row>
    <row r="9518" spans="1:1" x14ac:dyDescent="0.25">
      <c r="A9518" s="10" t="str">
        <f>IF('Edit Sheet'!A9517="","",'Edit Sheet'!A9517&amp;"|"&amp;'Edit Sheet'!B9517&amp;"|"&amp;'Edit Sheet'!C9517&amp;"|"&amp;'Edit Sheet'!D9517&amp;"|"&amp;'Edit Sheet'!E9517&amp;"|"&amp;'Edit Sheet'!F9517&amp;"|"&amp;'Edit Sheet'!G9517)</f>
        <v/>
      </c>
    </row>
    <row r="9519" spans="1:1" x14ac:dyDescent="0.25">
      <c r="A9519" s="10" t="str">
        <f>IF('Edit Sheet'!A9518="","",'Edit Sheet'!A9518&amp;"|"&amp;'Edit Sheet'!B9518&amp;"|"&amp;'Edit Sheet'!C9518&amp;"|"&amp;'Edit Sheet'!D9518&amp;"|"&amp;'Edit Sheet'!E9518&amp;"|"&amp;'Edit Sheet'!F9518&amp;"|"&amp;'Edit Sheet'!G9518)</f>
        <v/>
      </c>
    </row>
    <row r="9520" spans="1:1" x14ac:dyDescent="0.25">
      <c r="A9520" s="10" t="str">
        <f>IF('Edit Sheet'!A9519="","",'Edit Sheet'!A9519&amp;"|"&amp;'Edit Sheet'!B9519&amp;"|"&amp;'Edit Sheet'!C9519&amp;"|"&amp;'Edit Sheet'!D9519&amp;"|"&amp;'Edit Sheet'!E9519&amp;"|"&amp;'Edit Sheet'!F9519&amp;"|"&amp;'Edit Sheet'!G9519)</f>
        <v/>
      </c>
    </row>
    <row r="9521" spans="1:1" x14ac:dyDescent="0.25">
      <c r="A9521" s="10" t="str">
        <f>IF('Edit Sheet'!A9520="","",'Edit Sheet'!A9520&amp;"|"&amp;'Edit Sheet'!B9520&amp;"|"&amp;'Edit Sheet'!C9520&amp;"|"&amp;'Edit Sheet'!D9520&amp;"|"&amp;'Edit Sheet'!E9520&amp;"|"&amp;'Edit Sheet'!F9520&amp;"|"&amp;'Edit Sheet'!G9520)</f>
        <v/>
      </c>
    </row>
    <row r="9522" spans="1:1" x14ac:dyDescent="0.25">
      <c r="A9522" s="10" t="str">
        <f>IF('Edit Sheet'!A9521="","",'Edit Sheet'!A9521&amp;"|"&amp;'Edit Sheet'!B9521&amp;"|"&amp;'Edit Sheet'!C9521&amp;"|"&amp;'Edit Sheet'!D9521&amp;"|"&amp;'Edit Sheet'!E9521&amp;"|"&amp;'Edit Sheet'!F9521&amp;"|"&amp;'Edit Sheet'!G9521)</f>
        <v/>
      </c>
    </row>
    <row r="9523" spans="1:1" x14ac:dyDescent="0.25">
      <c r="A9523" s="10" t="str">
        <f>IF('Edit Sheet'!A9522="","",'Edit Sheet'!A9522&amp;"|"&amp;'Edit Sheet'!B9522&amp;"|"&amp;'Edit Sheet'!C9522&amp;"|"&amp;'Edit Sheet'!D9522&amp;"|"&amp;'Edit Sheet'!E9522&amp;"|"&amp;'Edit Sheet'!F9522&amp;"|"&amp;'Edit Sheet'!G9522)</f>
        <v/>
      </c>
    </row>
    <row r="9524" spans="1:1" x14ac:dyDescent="0.25">
      <c r="A9524" s="10" t="str">
        <f>IF('Edit Sheet'!A9523="","",'Edit Sheet'!A9523&amp;"|"&amp;'Edit Sheet'!B9523&amp;"|"&amp;'Edit Sheet'!C9523&amp;"|"&amp;'Edit Sheet'!D9523&amp;"|"&amp;'Edit Sheet'!E9523&amp;"|"&amp;'Edit Sheet'!F9523&amp;"|"&amp;'Edit Sheet'!G9523)</f>
        <v/>
      </c>
    </row>
    <row r="9525" spans="1:1" x14ac:dyDescent="0.25">
      <c r="A9525" s="10" t="str">
        <f>IF('Edit Sheet'!A9524="","",'Edit Sheet'!A9524&amp;"|"&amp;'Edit Sheet'!B9524&amp;"|"&amp;'Edit Sheet'!C9524&amp;"|"&amp;'Edit Sheet'!D9524&amp;"|"&amp;'Edit Sheet'!E9524&amp;"|"&amp;'Edit Sheet'!F9524&amp;"|"&amp;'Edit Sheet'!G9524)</f>
        <v/>
      </c>
    </row>
    <row r="9526" spans="1:1" x14ac:dyDescent="0.25">
      <c r="A9526" s="10" t="str">
        <f>IF('Edit Sheet'!A9525="","",'Edit Sheet'!A9525&amp;"|"&amp;'Edit Sheet'!B9525&amp;"|"&amp;'Edit Sheet'!C9525&amp;"|"&amp;'Edit Sheet'!D9525&amp;"|"&amp;'Edit Sheet'!E9525&amp;"|"&amp;'Edit Sheet'!F9525&amp;"|"&amp;'Edit Sheet'!G9525)</f>
        <v/>
      </c>
    </row>
    <row r="9527" spans="1:1" x14ac:dyDescent="0.25">
      <c r="A9527" s="10" t="str">
        <f>IF('Edit Sheet'!A9526="","",'Edit Sheet'!A9526&amp;"|"&amp;'Edit Sheet'!B9526&amp;"|"&amp;'Edit Sheet'!C9526&amp;"|"&amp;'Edit Sheet'!D9526&amp;"|"&amp;'Edit Sheet'!E9526&amp;"|"&amp;'Edit Sheet'!F9526&amp;"|"&amp;'Edit Sheet'!G9526)</f>
        <v/>
      </c>
    </row>
    <row r="9528" spans="1:1" x14ac:dyDescent="0.25">
      <c r="A9528" s="10" t="str">
        <f>IF('Edit Sheet'!A9527="","",'Edit Sheet'!A9527&amp;"|"&amp;'Edit Sheet'!B9527&amp;"|"&amp;'Edit Sheet'!C9527&amp;"|"&amp;'Edit Sheet'!D9527&amp;"|"&amp;'Edit Sheet'!E9527&amp;"|"&amp;'Edit Sheet'!F9527&amp;"|"&amp;'Edit Sheet'!G9527)</f>
        <v/>
      </c>
    </row>
    <row r="9529" spans="1:1" x14ac:dyDescent="0.25">
      <c r="A9529" s="10" t="str">
        <f>IF('Edit Sheet'!A9528="","",'Edit Sheet'!A9528&amp;"|"&amp;'Edit Sheet'!B9528&amp;"|"&amp;'Edit Sheet'!C9528&amp;"|"&amp;'Edit Sheet'!D9528&amp;"|"&amp;'Edit Sheet'!E9528&amp;"|"&amp;'Edit Sheet'!F9528&amp;"|"&amp;'Edit Sheet'!G9528)</f>
        <v/>
      </c>
    </row>
    <row r="9530" spans="1:1" x14ac:dyDescent="0.25">
      <c r="A9530" s="10" t="str">
        <f>IF('Edit Sheet'!A9529="","",'Edit Sheet'!A9529&amp;"|"&amp;'Edit Sheet'!B9529&amp;"|"&amp;'Edit Sheet'!C9529&amp;"|"&amp;'Edit Sheet'!D9529&amp;"|"&amp;'Edit Sheet'!E9529&amp;"|"&amp;'Edit Sheet'!F9529&amp;"|"&amp;'Edit Sheet'!G9529)</f>
        <v/>
      </c>
    </row>
    <row r="9531" spans="1:1" x14ac:dyDescent="0.25">
      <c r="A9531" s="10" t="str">
        <f>IF('Edit Sheet'!A9530="","",'Edit Sheet'!A9530&amp;"|"&amp;'Edit Sheet'!B9530&amp;"|"&amp;'Edit Sheet'!C9530&amp;"|"&amp;'Edit Sheet'!D9530&amp;"|"&amp;'Edit Sheet'!E9530&amp;"|"&amp;'Edit Sheet'!F9530&amp;"|"&amp;'Edit Sheet'!G9530)</f>
        <v/>
      </c>
    </row>
    <row r="9532" spans="1:1" x14ac:dyDescent="0.25">
      <c r="A9532" s="10" t="str">
        <f>IF('Edit Sheet'!A9531="","",'Edit Sheet'!A9531&amp;"|"&amp;'Edit Sheet'!B9531&amp;"|"&amp;'Edit Sheet'!C9531&amp;"|"&amp;'Edit Sheet'!D9531&amp;"|"&amp;'Edit Sheet'!E9531&amp;"|"&amp;'Edit Sheet'!F9531&amp;"|"&amp;'Edit Sheet'!G9531)</f>
        <v/>
      </c>
    </row>
    <row r="9533" spans="1:1" x14ac:dyDescent="0.25">
      <c r="A9533" s="10" t="str">
        <f>IF('Edit Sheet'!A9532="","",'Edit Sheet'!A9532&amp;"|"&amp;'Edit Sheet'!B9532&amp;"|"&amp;'Edit Sheet'!C9532&amp;"|"&amp;'Edit Sheet'!D9532&amp;"|"&amp;'Edit Sheet'!E9532&amp;"|"&amp;'Edit Sheet'!F9532&amp;"|"&amp;'Edit Sheet'!G9532)</f>
        <v/>
      </c>
    </row>
    <row r="9534" spans="1:1" x14ac:dyDescent="0.25">
      <c r="A9534" s="10" t="str">
        <f>IF('Edit Sheet'!A9533="","",'Edit Sheet'!A9533&amp;"|"&amp;'Edit Sheet'!B9533&amp;"|"&amp;'Edit Sheet'!C9533&amp;"|"&amp;'Edit Sheet'!D9533&amp;"|"&amp;'Edit Sheet'!E9533&amp;"|"&amp;'Edit Sheet'!F9533&amp;"|"&amp;'Edit Sheet'!G9533)</f>
        <v/>
      </c>
    </row>
    <row r="9535" spans="1:1" x14ac:dyDescent="0.25">
      <c r="A9535" s="10" t="str">
        <f>IF('Edit Sheet'!A9534="","",'Edit Sheet'!A9534&amp;"|"&amp;'Edit Sheet'!B9534&amp;"|"&amp;'Edit Sheet'!C9534&amp;"|"&amp;'Edit Sheet'!D9534&amp;"|"&amp;'Edit Sheet'!E9534&amp;"|"&amp;'Edit Sheet'!F9534&amp;"|"&amp;'Edit Sheet'!G9534)</f>
        <v/>
      </c>
    </row>
    <row r="9536" spans="1:1" x14ac:dyDescent="0.25">
      <c r="A9536" s="10" t="str">
        <f>IF('Edit Sheet'!A9535="","",'Edit Sheet'!A9535&amp;"|"&amp;'Edit Sheet'!B9535&amp;"|"&amp;'Edit Sheet'!C9535&amp;"|"&amp;'Edit Sheet'!D9535&amp;"|"&amp;'Edit Sheet'!E9535&amp;"|"&amp;'Edit Sheet'!F9535&amp;"|"&amp;'Edit Sheet'!G9535)</f>
        <v/>
      </c>
    </row>
    <row r="9537" spans="1:1" x14ac:dyDescent="0.25">
      <c r="A9537" s="10" t="str">
        <f>IF('Edit Sheet'!A9536="","",'Edit Sheet'!A9536&amp;"|"&amp;'Edit Sheet'!B9536&amp;"|"&amp;'Edit Sheet'!C9536&amp;"|"&amp;'Edit Sheet'!D9536&amp;"|"&amp;'Edit Sheet'!E9536&amp;"|"&amp;'Edit Sheet'!F9536&amp;"|"&amp;'Edit Sheet'!G9536)</f>
        <v/>
      </c>
    </row>
    <row r="9538" spans="1:1" x14ac:dyDescent="0.25">
      <c r="A9538" s="10" t="str">
        <f>IF('Edit Sheet'!A9537="","",'Edit Sheet'!A9537&amp;"|"&amp;'Edit Sheet'!B9537&amp;"|"&amp;'Edit Sheet'!C9537&amp;"|"&amp;'Edit Sheet'!D9537&amp;"|"&amp;'Edit Sheet'!E9537&amp;"|"&amp;'Edit Sheet'!F9537&amp;"|"&amp;'Edit Sheet'!G9537)</f>
        <v/>
      </c>
    </row>
    <row r="9539" spans="1:1" x14ac:dyDescent="0.25">
      <c r="A9539" s="10" t="str">
        <f>IF('Edit Sheet'!A9538="","",'Edit Sheet'!A9538&amp;"|"&amp;'Edit Sheet'!B9538&amp;"|"&amp;'Edit Sheet'!C9538&amp;"|"&amp;'Edit Sheet'!D9538&amp;"|"&amp;'Edit Sheet'!E9538&amp;"|"&amp;'Edit Sheet'!F9538&amp;"|"&amp;'Edit Sheet'!G9538)</f>
        <v/>
      </c>
    </row>
    <row r="9540" spans="1:1" x14ac:dyDescent="0.25">
      <c r="A9540" s="10" t="str">
        <f>IF('Edit Sheet'!A9539="","",'Edit Sheet'!A9539&amp;"|"&amp;'Edit Sheet'!B9539&amp;"|"&amp;'Edit Sheet'!C9539&amp;"|"&amp;'Edit Sheet'!D9539&amp;"|"&amp;'Edit Sheet'!E9539&amp;"|"&amp;'Edit Sheet'!F9539&amp;"|"&amp;'Edit Sheet'!G9539)</f>
        <v/>
      </c>
    </row>
    <row r="9541" spans="1:1" x14ac:dyDescent="0.25">
      <c r="A9541" s="10" t="str">
        <f>IF('Edit Sheet'!A9540="","",'Edit Sheet'!A9540&amp;"|"&amp;'Edit Sheet'!B9540&amp;"|"&amp;'Edit Sheet'!C9540&amp;"|"&amp;'Edit Sheet'!D9540&amp;"|"&amp;'Edit Sheet'!E9540&amp;"|"&amp;'Edit Sheet'!F9540&amp;"|"&amp;'Edit Sheet'!G9540)</f>
        <v/>
      </c>
    </row>
    <row r="9542" spans="1:1" x14ac:dyDescent="0.25">
      <c r="A9542" s="10" t="str">
        <f>IF('Edit Sheet'!A9541="","",'Edit Sheet'!A9541&amp;"|"&amp;'Edit Sheet'!B9541&amp;"|"&amp;'Edit Sheet'!C9541&amp;"|"&amp;'Edit Sheet'!D9541&amp;"|"&amp;'Edit Sheet'!E9541&amp;"|"&amp;'Edit Sheet'!F9541&amp;"|"&amp;'Edit Sheet'!G9541)</f>
        <v/>
      </c>
    </row>
    <row r="9543" spans="1:1" x14ac:dyDescent="0.25">
      <c r="A9543" s="10" t="str">
        <f>IF('Edit Sheet'!A9542="","",'Edit Sheet'!A9542&amp;"|"&amp;'Edit Sheet'!B9542&amp;"|"&amp;'Edit Sheet'!C9542&amp;"|"&amp;'Edit Sheet'!D9542&amp;"|"&amp;'Edit Sheet'!E9542&amp;"|"&amp;'Edit Sheet'!F9542&amp;"|"&amp;'Edit Sheet'!G9542)</f>
        <v/>
      </c>
    </row>
    <row r="9544" spans="1:1" x14ac:dyDescent="0.25">
      <c r="A9544" s="10" t="str">
        <f>IF('Edit Sheet'!A9543="","",'Edit Sheet'!A9543&amp;"|"&amp;'Edit Sheet'!B9543&amp;"|"&amp;'Edit Sheet'!C9543&amp;"|"&amp;'Edit Sheet'!D9543&amp;"|"&amp;'Edit Sheet'!E9543&amp;"|"&amp;'Edit Sheet'!F9543&amp;"|"&amp;'Edit Sheet'!G9543)</f>
        <v/>
      </c>
    </row>
    <row r="9545" spans="1:1" x14ac:dyDescent="0.25">
      <c r="A9545" s="10" t="str">
        <f>IF('Edit Sheet'!A9544="","",'Edit Sheet'!A9544&amp;"|"&amp;'Edit Sheet'!B9544&amp;"|"&amp;'Edit Sheet'!C9544&amp;"|"&amp;'Edit Sheet'!D9544&amp;"|"&amp;'Edit Sheet'!E9544&amp;"|"&amp;'Edit Sheet'!F9544&amp;"|"&amp;'Edit Sheet'!G9544)</f>
        <v/>
      </c>
    </row>
    <row r="9546" spans="1:1" x14ac:dyDescent="0.25">
      <c r="A9546" s="10" t="str">
        <f>IF('Edit Sheet'!A9545="","",'Edit Sheet'!A9545&amp;"|"&amp;'Edit Sheet'!B9545&amp;"|"&amp;'Edit Sheet'!C9545&amp;"|"&amp;'Edit Sheet'!D9545&amp;"|"&amp;'Edit Sheet'!E9545&amp;"|"&amp;'Edit Sheet'!F9545&amp;"|"&amp;'Edit Sheet'!G9545)</f>
        <v/>
      </c>
    </row>
    <row r="9547" spans="1:1" x14ac:dyDescent="0.25">
      <c r="A9547" s="10" t="str">
        <f>IF('Edit Sheet'!A9546="","",'Edit Sheet'!A9546&amp;"|"&amp;'Edit Sheet'!B9546&amp;"|"&amp;'Edit Sheet'!C9546&amp;"|"&amp;'Edit Sheet'!D9546&amp;"|"&amp;'Edit Sheet'!E9546&amp;"|"&amp;'Edit Sheet'!F9546&amp;"|"&amp;'Edit Sheet'!G9546)</f>
        <v/>
      </c>
    </row>
    <row r="9548" spans="1:1" x14ac:dyDescent="0.25">
      <c r="A9548" s="10" t="str">
        <f>IF('Edit Sheet'!A9547="","",'Edit Sheet'!A9547&amp;"|"&amp;'Edit Sheet'!B9547&amp;"|"&amp;'Edit Sheet'!C9547&amp;"|"&amp;'Edit Sheet'!D9547&amp;"|"&amp;'Edit Sheet'!E9547&amp;"|"&amp;'Edit Sheet'!F9547&amp;"|"&amp;'Edit Sheet'!G9547)</f>
        <v/>
      </c>
    </row>
    <row r="9549" spans="1:1" x14ac:dyDescent="0.25">
      <c r="A9549" s="10" t="str">
        <f>IF('Edit Sheet'!A9548="","",'Edit Sheet'!A9548&amp;"|"&amp;'Edit Sheet'!B9548&amp;"|"&amp;'Edit Sheet'!C9548&amp;"|"&amp;'Edit Sheet'!D9548&amp;"|"&amp;'Edit Sheet'!E9548&amp;"|"&amp;'Edit Sheet'!F9548&amp;"|"&amp;'Edit Sheet'!G9548)</f>
        <v/>
      </c>
    </row>
    <row r="9550" spans="1:1" x14ac:dyDescent="0.25">
      <c r="A9550" s="10" t="str">
        <f>IF('Edit Sheet'!A9549="","",'Edit Sheet'!A9549&amp;"|"&amp;'Edit Sheet'!B9549&amp;"|"&amp;'Edit Sheet'!C9549&amp;"|"&amp;'Edit Sheet'!D9549&amp;"|"&amp;'Edit Sheet'!E9549&amp;"|"&amp;'Edit Sheet'!F9549&amp;"|"&amp;'Edit Sheet'!G9549)</f>
        <v/>
      </c>
    </row>
    <row r="9551" spans="1:1" x14ac:dyDescent="0.25">
      <c r="A9551" s="10" t="str">
        <f>IF('Edit Sheet'!A9550="","",'Edit Sheet'!A9550&amp;"|"&amp;'Edit Sheet'!B9550&amp;"|"&amp;'Edit Sheet'!C9550&amp;"|"&amp;'Edit Sheet'!D9550&amp;"|"&amp;'Edit Sheet'!E9550&amp;"|"&amp;'Edit Sheet'!F9550&amp;"|"&amp;'Edit Sheet'!G9550)</f>
        <v/>
      </c>
    </row>
    <row r="9552" spans="1:1" x14ac:dyDescent="0.25">
      <c r="A9552" s="10" t="str">
        <f>IF('Edit Sheet'!A9551="","",'Edit Sheet'!A9551&amp;"|"&amp;'Edit Sheet'!B9551&amp;"|"&amp;'Edit Sheet'!C9551&amp;"|"&amp;'Edit Sheet'!D9551&amp;"|"&amp;'Edit Sheet'!E9551&amp;"|"&amp;'Edit Sheet'!F9551&amp;"|"&amp;'Edit Sheet'!G9551)</f>
        <v/>
      </c>
    </row>
    <row r="9553" spans="1:1" x14ac:dyDescent="0.25">
      <c r="A9553" s="10" t="str">
        <f>IF('Edit Sheet'!A9552="","",'Edit Sheet'!A9552&amp;"|"&amp;'Edit Sheet'!B9552&amp;"|"&amp;'Edit Sheet'!C9552&amp;"|"&amp;'Edit Sheet'!D9552&amp;"|"&amp;'Edit Sheet'!E9552&amp;"|"&amp;'Edit Sheet'!F9552&amp;"|"&amp;'Edit Sheet'!G9552)</f>
        <v/>
      </c>
    </row>
    <row r="9554" spans="1:1" x14ac:dyDescent="0.25">
      <c r="A9554" s="10" t="str">
        <f>IF('Edit Sheet'!A9553="","",'Edit Sheet'!A9553&amp;"|"&amp;'Edit Sheet'!B9553&amp;"|"&amp;'Edit Sheet'!C9553&amp;"|"&amp;'Edit Sheet'!D9553&amp;"|"&amp;'Edit Sheet'!E9553&amp;"|"&amp;'Edit Sheet'!F9553&amp;"|"&amp;'Edit Sheet'!G9553)</f>
        <v/>
      </c>
    </row>
    <row r="9555" spans="1:1" x14ac:dyDescent="0.25">
      <c r="A9555" s="10" t="str">
        <f>IF('Edit Sheet'!A9554="","",'Edit Sheet'!A9554&amp;"|"&amp;'Edit Sheet'!B9554&amp;"|"&amp;'Edit Sheet'!C9554&amp;"|"&amp;'Edit Sheet'!D9554&amp;"|"&amp;'Edit Sheet'!E9554&amp;"|"&amp;'Edit Sheet'!F9554&amp;"|"&amp;'Edit Sheet'!G9554)</f>
        <v/>
      </c>
    </row>
    <row r="9556" spans="1:1" x14ac:dyDescent="0.25">
      <c r="A9556" s="10" t="str">
        <f>IF('Edit Sheet'!A9555="","",'Edit Sheet'!A9555&amp;"|"&amp;'Edit Sheet'!B9555&amp;"|"&amp;'Edit Sheet'!C9555&amp;"|"&amp;'Edit Sheet'!D9555&amp;"|"&amp;'Edit Sheet'!E9555&amp;"|"&amp;'Edit Sheet'!F9555&amp;"|"&amp;'Edit Sheet'!G9555)</f>
        <v/>
      </c>
    </row>
    <row r="9557" spans="1:1" x14ac:dyDescent="0.25">
      <c r="A9557" s="10" t="str">
        <f>IF('Edit Sheet'!A9556="","",'Edit Sheet'!A9556&amp;"|"&amp;'Edit Sheet'!B9556&amp;"|"&amp;'Edit Sheet'!C9556&amp;"|"&amp;'Edit Sheet'!D9556&amp;"|"&amp;'Edit Sheet'!E9556&amp;"|"&amp;'Edit Sheet'!F9556&amp;"|"&amp;'Edit Sheet'!G9556)</f>
        <v/>
      </c>
    </row>
    <row r="9558" spans="1:1" x14ac:dyDescent="0.25">
      <c r="A9558" s="10" t="str">
        <f>IF('Edit Sheet'!A9557="","",'Edit Sheet'!A9557&amp;"|"&amp;'Edit Sheet'!B9557&amp;"|"&amp;'Edit Sheet'!C9557&amp;"|"&amp;'Edit Sheet'!D9557&amp;"|"&amp;'Edit Sheet'!E9557&amp;"|"&amp;'Edit Sheet'!F9557&amp;"|"&amp;'Edit Sheet'!G9557)</f>
        <v/>
      </c>
    </row>
    <row r="9559" spans="1:1" x14ac:dyDescent="0.25">
      <c r="A9559" s="10" t="str">
        <f>IF('Edit Sheet'!A9558="","",'Edit Sheet'!A9558&amp;"|"&amp;'Edit Sheet'!B9558&amp;"|"&amp;'Edit Sheet'!C9558&amp;"|"&amp;'Edit Sheet'!D9558&amp;"|"&amp;'Edit Sheet'!E9558&amp;"|"&amp;'Edit Sheet'!F9558&amp;"|"&amp;'Edit Sheet'!G9558)</f>
        <v/>
      </c>
    </row>
    <row r="9560" spans="1:1" x14ac:dyDescent="0.25">
      <c r="A9560" s="10" t="str">
        <f>IF('Edit Sheet'!A9559="","",'Edit Sheet'!A9559&amp;"|"&amp;'Edit Sheet'!B9559&amp;"|"&amp;'Edit Sheet'!C9559&amp;"|"&amp;'Edit Sheet'!D9559&amp;"|"&amp;'Edit Sheet'!E9559&amp;"|"&amp;'Edit Sheet'!F9559&amp;"|"&amp;'Edit Sheet'!G9559)</f>
        <v/>
      </c>
    </row>
    <row r="9561" spans="1:1" x14ac:dyDescent="0.25">
      <c r="A9561" s="10" t="str">
        <f>IF('Edit Sheet'!A9560="","",'Edit Sheet'!A9560&amp;"|"&amp;'Edit Sheet'!B9560&amp;"|"&amp;'Edit Sheet'!C9560&amp;"|"&amp;'Edit Sheet'!D9560&amp;"|"&amp;'Edit Sheet'!E9560&amp;"|"&amp;'Edit Sheet'!F9560&amp;"|"&amp;'Edit Sheet'!G9560)</f>
        <v/>
      </c>
    </row>
    <row r="9562" spans="1:1" x14ac:dyDescent="0.25">
      <c r="A9562" s="10" t="str">
        <f>IF('Edit Sheet'!A9561="","",'Edit Sheet'!A9561&amp;"|"&amp;'Edit Sheet'!B9561&amp;"|"&amp;'Edit Sheet'!C9561&amp;"|"&amp;'Edit Sheet'!D9561&amp;"|"&amp;'Edit Sheet'!E9561&amp;"|"&amp;'Edit Sheet'!F9561&amp;"|"&amp;'Edit Sheet'!G9561)</f>
        <v/>
      </c>
    </row>
    <row r="9563" spans="1:1" x14ac:dyDescent="0.25">
      <c r="A9563" s="10" t="str">
        <f>IF('Edit Sheet'!A9562="","",'Edit Sheet'!A9562&amp;"|"&amp;'Edit Sheet'!B9562&amp;"|"&amp;'Edit Sheet'!C9562&amp;"|"&amp;'Edit Sheet'!D9562&amp;"|"&amp;'Edit Sheet'!E9562&amp;"|"&amp;'Edit Sheet'!F9562&amp;"|"&amp;'Edit Sheet'!G9562)</f>
        <v/>
      </c>
    </row>
    <row r="9564" spans="1:1" x14ac:dyDescent="0.25">
      <c r="A9564" s="10" t="str">
        <f>IF('Edit Sheet'!A9563="","",'Edit Sheet'!A9563&amp;"|"&amp;'Edit Sheet'!B9563&amp;"|"&amp;'Edit Sheet'!C9563&amp;"|"&amp;'Edit Sheet'!D9563&amp;"|"&amp;'Edit Sheet'!E9563&amp;"|"&amp;'Edit Sheet'!F9563&amp;"|"&amp;'Edit Sheet'!G9563)</f>
        <v/>
      </c>
    </row>
    <row r="9565" spans="1:1" x14ac:dyDescent="0.25">
      <c r="A9565" s="10" t="str">
        <f>IF('Edit Sheet'!A9564="","",'Edit Sheet'!A9564&amp;"|"&amp;'Edit Sheet'!B9564&amp;"|"&amp;'Edit Sheet'!C9564&amp;"|"&amp;'Edit Sheet'!D9564&amp;"|"&amp;'Edit Sheet'!E9564&amp;"|"&amp;'Edit Sheet'!F9564&amp;"|"&amp;'Edit Sheet'!G9564)</f>
        <v/>
      </c>
    </row>
    <row r="9566" spans="1:1" x14ac:dyDescent="0.25">
      <c r="A9566" s="10" t="str">
        <f>IF('Edit Sheet'!A9565="","",'Edit Sheet'!A9565&amp;"|"&amp;'Edit Sheet'!B9565&amp;"|"&amp;'Edit Sheet'!C9565&amp;"|"&amp;'Edit Sheet'!D9565&amp;"|"&amp;'Edit Sheet'!E9565&amp;"|"&amp;'Edit Sheet'!F9565&amp;"|"&amp;'Edit Sheet'!G9565)</f>
        <v/>
      </c>
    </row>
    <row r="9567" spans="1:1" x14ac:dyDescent="0.25">
      <c r="A9567" s="10" t="str">
        <f>IF('Edit Sheet'!A9566="","",'Edit Sheet'!A9566&amp;"|"&amp;'Edit Sheet'!B9566&amp;"|"&amp;'Edit Sheet'!C9566&amp;"|"&amp;'Edit Sheet'!D9566&amp;"|"&amp;'Edit Sheet'!E9566&amp;"|"&amp;'Edit Sheet'!F9566&amp;"|"&amp;'Edit Sheet'!G9566)</f>
        <v/>
      </c>
    </row>
    <row r="9568" spans="1:1" x14ac:dyDescent="0.25">
      <c r="A9568" s="10" t="str">
        <f>IF('Edit Sheet'!A9567="","",'Edit Sheet'!A9567&amp;"|"&amp;'Edit Sheet'!B9567&amp;"|"&amp;'Edit Sheet'!C9567&amp;"|"&amp;'Edit Sheet'!D9567&amp;"|"&amp;'Edit Sheet'!E9567&amp;"|"&amp;'Edit Sheet'!F9567&amp;"|"&amp;'Edit Sheet'!G9567)</f>
        <v/>
      </c>
    </row>
    <row r="9569" spans="1:1" x14ac:dyDescent="0.25">
      <c r="A9569" s="10" t="str">
        <f>IF('Edit Sheet'!A9568="","",'Edit Sheet'!A9568&amp;"|"&amp;'Edit Sheet'!B9568&amp;"|"&amp;'Edit Sheet'!C9568&amp;"|"&amp;'Edit Sheet'!D9568&amp;"|"&amp;'Edit Sheet'!E9568&amp;"|"&amp;'Edit Sheet'!F9568&amp;"|"&amp;'Edit Sheet'!G9568)</f>
        <v/>
      </c>
    </row>
    <row r="9570" spans="1:1" x14ac:dyDescent="0.25">
      <c r="A9570" s="10" t="str">
        <f>IF('Edit Sheet'!A9569="","",'Edit Sheet'!A9569&amp;"|"&amp;'Edit Sheet'!B9569&amp;"|"&amp;'Edit Sheet'!C9569&amp;"|"&amp;'Edit Sheet'!D9569&amp;"|"&amp;'Edit Sheet'!E9569&amp;"|"&amp;'Edit Sheet'!F9569&amp;"|"&amp;'Edit Sheet'!G9569)</f>
        <v/>
      </c>
    </row>
    <row r="9571" spans="1:1" x14ac:dyDescent="0.25">
      <c r="A9571" s="10" t="str">
        <f>IF('Edit Sheet'!A9570="","",'Edit Sheet'!A9570&amp;"|"&amp;'Edit Sheet'!B9570&amp;"|"&amp;'Edit Sheet'!C9570&amp;"|"&amp;'Edit Sheet'!D9570&amp;"|"&amp;'Edit Sheet'!E9570&amp;"|"&amp;'Edit Sheet'!F9570&amp;"|"&amp;'Edit Sheet'!G9570)</f>
        <v/>
      </c>
    </row>
    <row r="9572" spans="1:1" x14ac:dyDescent="0.25">
      <c r="A9572" s="10" t="str">
        <f>IF('Edit Sheet'!A9571="","",'Edit Sheet'!A9571&amp;"|"&amp;'Edit Sheet'!B9571&amp;"|"&amp;'Edit Sheet'!C9571&amp;"|"&amp;'Edit Sheet'!D9571&amp;"|"&amp;'Edit Sheet'!E9571&amp;"|"&amp;'Edit Sheet'!F9571&amp;"|"&amp;'Edit Sheet'!G9571)</f>
        <v/>
      </c>
    </row>
    <row r="9573" spans="1:1" x14ac:dyDescent="0.25">
      <c r="A9573" s="10" t="str">
        <f>IF('Edit Sheet'!A9572="","",'Edit Sheet'!A9572&amp;"|"&amp;'Edit Sheet'!B9572&amp;"|"&amp;'Edit Sheet'!C9572&amp;"|"&amp;'Edit Sheet'!D9572&amp;"|"&amp;'Edit Sheet'!E9572&amp;"|"&amp;'Edit Sheet'!F9572&amp;"|"&amp;'Edit Sheet'!G9572)</f>
        <v/>
      </c>
    </row>
    <row r="9574" spans="1:1" x14ac:dyDescent="0.25">
      <c r="A9574" s="10" t="str">
        <f>IF('Edit Sheet'!A9573="","",'Edit Sheet'!A9573&amp;"|"&amp;'Edit Sheet'!B9573&amp;"|"&amp;'Edit Sheet'!C9573&amp;"|"&amp;'Edit Sheet'!D9573&amp;"|"&amp;'Edit Sheet'!E9573&amp;"|"&amp;'Edit Sheet'!F9573&amp;"|"&amp;'Edit Sheet'!G9573)</f>
        <v/>
      </c>
    </row>
    <row r="9575" spans="1:1" x14ac:dyDescent="0.25">
      <c r="A9575" s="10" t="str">
        <f>IF('Edit Sheet'!A9574="","",'Edit Sheet'!A9574&amp;"|"&amp;'Edit Sheet'!B9574&amp;"|"&amp;'Edit Sheet'!C9574&amp;"|"&amp;'Edit Sheet'!D9574&amp;"|"&amp;'Edit Sheet'!E9574&amp;"|"&amp;'Edit Sheet'!F9574&amp;"|"&amp;'Edit Sheet'!G9574)</f>
        <v/>
      </c>
    </row>
    <row r="9576" spans="1:1" x14ac:dyDescent="0.25">
      <c r="A9576" s="10" t="str">
        <f>IF('Edit Sheet'!A9575="","",'Edit Sheet'!A9575&amp;"|"&amp;'Edit Sheet'!B9575&amp;"|"&amp;'Edit Sheet'!C9575&amp;"|"&amp;'Edit Sheet'!D9575&amp;"|"&amp;'Edit Sheet'!E9575&amp;"|"&amp;'Edit Sheet'!F9575&amp;"|"&amp;'Edit Sheet'!G9575)</f>
        <v/>
      </c>
    </row>
    <row r="9577" spans="1:1" x14ac:dyDescent="0.25">
      <c r="A9577" s="10" t="str">
        <f>IF('Edit Sheet'!A9576="","",'Edit Sheet'!A9576&amp;"|"&amp;'Edit Sheet'!B9576&amp;"|"&amp;'Edit Sheet'!C9576&amp;"|"&amp;'Edit Sheet'!D9576&amp;"|"&amp;'Edit Sheet'!E9576&amp;"|"&amp;'Edit Sheet'!F9576&amp;"|"&amp;'Edit Sheet'!G9576)</f>
        <v/>
      </c>
    </row>
    <row r="9578" spans="1:1" x14ac:dyDescent="0.25">
      <c r="A9578" s="10" t="str">
        <f>IF('Edit Sheet'!A9577="","",'Edit Sheet'!A9577&amp;"|"&amp;'Edit Sheet'!B9577&amp;"|"&amp;'Edit Sheet'!C9577&amp;"|"&amp;'Edit Sheet'!D9577&amp;"|"&amp;'Edit Sheet'!E9577&amp;"|"&amp;'Edit Sheet'!F9577&amp;"|"&amp;'Edit Sheet'!G9577)</f>
        <v/>
      </c>
    </row>
    <row r="9579" spans="1:1" x14ac:dyDescent="0.25">
      <c r="A9579" s="10" t="str">
        <f>IF('Edit Sheet'!A9578="","",'Edit Sheet'!A9578&amp;"|"&amp;'Edit Sheet'!B9578&amp;"|"&amp;'Edit Sheet'!C9578&amp;"|"&amp;'Edit Sheet'!D9578&amp;"|"&amp;'Edit Sheet'!E9578&amp;"|"&amp;'Edit Sheet'!F9578&amp;"|"&amp;'Edit Sheet'!G9578)</f>
        <v/>
      </c>
    </row>
    <row r="9580" spans="1:1" x14ac:dyDescent="0.25">
      <c r="A9580" s="10" t="str">
        <f>IF('Edit Sheet'!A9579="","",'Edit Sheet'!A9579&amp;"|"&amp;'Edit Sheet'!B9579&amp;"|"&amp;'Edit Sheet'!C9579&amp;"|"&amp;'Edit Sheet'!D9579&amp;"|"&amp;'Edit Sheet'!E9579&amp;"|"&amp;'Edit Sheet'!F9579&amp;"|"&amp;'Edit Sheet'!G9579)</f>
        <v/>
      </c>
    </row>
    <row r="9581" spans="1:1" x14ac:dyDescent="0.25">
      <c r="A9581" s="10" t="str">
        <f>IF('Edit Sheet'!A9580="","",'Edit Sheet'!A9580&amp;"|"&amp;'Edit Sheet'!B9580&amp;"|"&amp;'Edit Sheet'!C9580&amp;"|"&amp;'Edit Sheet'!D9580&amp;"|"&amp;'Edit Sheet'!E9580&amp;"|"&amp;'Edit Sheet'!F9580&amp;"|"&amp;'Edit Sheet'!G9580)</f>
        <v/>
      </c>
    </row>
    <row r="9582" spans="1:1" x14ac:dyDescent="0.25">
      <c r="A9582" s="10" t="str">
        <f>IF('Edit Sheet'!A9581="","",'Edit Sheet'!A9581&amp;"|"&amp;'Edit Sheet'!B9581&amp;"|"&amp;'Edit Sheet'!C9581&amp;"|"&amp;'Edit Sheet'!D9581&amp;"|"&amp;'Edit Sheet'!E9581&amp;"|"&amp;'Edit Sheet'!F9581&amp;"|"&amp;'Edit Sheet'!G9581)</f>
        <v/>
      </c>
    </row>
    <row r="9583" spans="1:1" x14ac:dyDescent="0.25">
      <c r="A9583" s="10" t="str">
        <f>IF('Edit Sheet'!A9582="","",'Edit Sheet'!A9582&amp;"|"&amp;'Edit Sheet'!B9582&amp;"|"&amp;'Edit Sheet'!C9582&amp;"|"&amp;'Edit Sheet'!D9582&amp;"|"&amp;'Edit Sheet'!E9582&amp;"|"&amp;'Edit Sheet'!F9582&amp;"|"&amp;'Edit Sheet'!G9582)</f>
        <v/>
      </c>
    </row>
    <row r="9584" spans="1:1" x14ac:dyDescent="0.25">
      <c r="A9584" s="10" t="str">
        <f>IF('Edit Sheet'!A9583="","",'Edit Sheet'!A9583&amp;"|"&amp;'Edit Sheet'!B9583&amp;"|"&amp;'Edit Sheet'!C9583&amp;"|"&amp;'Edit Sheet'!D9583&amp;"|"&amp;'Edit Sheet'!E9583&amp;"|"&amp;'Edit Sheet'!F9583&amp;"|"&amp;'Edit Sheet'!G9583)</f>
        <v/>
      </c>
    </row>
    <row r="9585" spans="1:1" x14ac:dyDescent="0.25">
      <c r="A9585" s="10" t="str">
        <f>IF('Edit Sheet'!A9584="","",'Edit Sheet'!A9584&amp;"|"&amp;'Edit Sheet'!B9584&amp;"|"&amp;'Edit Sheet'!C9584&amp;"|"&amp;'Edit Sheet'!D9584&amp;"|"&amp;'Edit Sheet'!E9584&amp;"|"&amp;'Edit Sheet'!F9584&amp;"|"&amp;'Edit Sheet'!G9584)</f>
        <v/>
      </c>
    </row>
    <row r="9586" spans="1:1" x14ac:dyDescent="0.25">
      <c r="A9586" s="10" t="str">
        <f>IF('Edit Sheet'!A9585="","",'Edit Sheet'!A9585&amp;"|"&amp;'Edit Sheet'!B9585&amp;"|"&amp;'Edit Sheet'!C9585&amp;"|"&amp;'Edit Sheet'!D9585&amp;"|"&amp;'Edit Sheet'!E9585&amp;"|"&amp;'Edit Sheet'!F9585&amp;"|"&amp;'Edit Sheet'!G9585)</f>
        <v/>
      </c>
    </row>
    <row r="9587" spans="1:1" x14ac:dyDescent="0.25">
      <c r="A9587" s="10" t="str">
        <f>IF('Edit Sheet'!A9586="","",'Edit Sheet'!A9586&amp;"|"&amp;'Edit Sheet'!B9586&amp;"|"&amp;'Edit Sheet'!C9586&amp;"|"&amp;'Edit Sheet'!D9586&amp;"|"&amp;'Edit Sheet'!E9586&amp;"|"&amp;'Edit Sheet'!F9586&amp;"|"&amp;'Edit Sheet'!G9586)</f>
        <v/>
      </c>
    </row>
    <row r="9588" spans="1:1" x14ac:dyDescent="0.25">
      <c r="A9588" s="10" t="str">
        <f>IF('Edit Sheet'!A9587="","",'Edit Sheet'!A9587&amp;"|"&amp;'Edit Sheet'!B9587&amp;"|"&amp;'Edit Sheet'!C9587&amp;"|"&amp;'Edit Sheet'!D9587&amp;"|"&amp;'Edit Sheet'!E9587&amp;"|"&amp;'Edit Sheet'!F9587&amp;"|"&amp;'Edit Sheet'!G9587)</f>
        <v/>
      </c>
    </row>
    <row r="9589" spans="1:1" x14ac:dyDescent="0.25">
      <c r="A9589" s="10" t="str">
        <f>IF('Edit Sheet'!A9588="","",'Edit Sheet'!A9588&amp;"|"&amp;'Edit Sheet'!B9588&amp;"|"&amp;'Edit Sheet'!C9588&amp;"|"&amp;'Edit Sheet'!D9588&amp;"|"&amp;'Edit Sheet'!E9588&amp;"|"&amp;'Edit Sheet'!F9588&amp;"|"&amp;'Edit Sheet'!G9588)</f>
        <v/>
      </c>
    </row>
    <row r="9590" spans="1:1" x14ac:dyDescent="0.25">
      <c r="A9590" s="10" t="str">
        <f>IF('Edit Sheet'!A9589="","",'Edit Sheet'!A9589&amp;"|"&amp;'Edit Sheet'!B9589&amp;"|"&amp;'Edit Sheet'!C9589&amp;"|"&amp;'Edit Sheet'!D9589&amp;"|"&amp;'Edit Sheet'!E9589&amp;"|"&amp;'Edit Sheet'!F9589&amp;"|"&amp;'Edit Sheet'!G9589)</f>
        <v/>
      </c>
    </row>
    <row r="9591" spans="1:1" x14ac:dyDescent="0.25">
      <c r="A9591" s="10" t="str">
        <f>IF('Edit Sheet'!A9590="","",'Edit Sheet'!A9590&amp;"|"&amp;'Edit Sheet'!B9590&amp;"|"&amp;'Edit Sheet'!C9590&amp;"|"&amp;'Edit Sheet'!D9590&amp;"|"&amp;'Edit Sheet'!E9590&amp;"|"&amp;'Edit Sheet'!F9590&amp;"|"&amp;'Edit Sheet'!G9590)</f>
        <v/>
      </c>
    </row>
    <row r="9592" spans="1:1" x14ac:dyDescent="0.25">
      <c r="A9592" s="10" t="str">
        <f>IF('Edit Sheet'!A9591="","",'Edit Sheet'!A9591&amp;"|"&amp;'Edit Sheet'!B9591&amp;"|"&amp;'Edit Sheet'!C9591&amp;"|"&amp;'Edit Sheet'!D9591&amp;"|"&amp;'Edit Sheet'!E9591&amp;"|"&amp;'Edit Sheet'!F9591&amp;"|"&amp;'Edit Sheet'!G9591)</f>
        <v/>
      </c>
    </row>
    <row r="9593" spans="1:1" x14ac:dyDescent="0.25">
      <c r="A9593" s="10" t="str">
        <f>IF('Edit Sheet'!A9592="","",'Edit Sheet'!A9592&amp;"|"&amp;'Edit Sheet'!B9592&amp;"|"&amp;'Edit Sheet'!C9592&amp;"|"&amp;'Edit Sheet'!D9592&amp;"|"&amp;'Edit Sheet'!E9592&amp;"|"&amp;'Edit Sheet'!F9592&amp;"|"&amp;'Edit Sheet'!G9592)</f>
        <v/>
      </c>
    </row>
    <row r="9594" spans="1:1" x14ac:dyDescent="0.25">
      <c r="A9594" s="10" t="str">
        <f>IF('Edit Sheet'!A9593="","",'Edit Sheet'!A9593&amp;"|"&amp;'Edit Sheet'!B9593&amp;"|"&amp;'Edit Sheet'!C9593&amp;"|"&amp;'Edit Sheet'!D9593&amp;"|"&amp;'Edit Sheet'!E9593&amp;"|"&amp;'Edit Sheet'!F9593&amp;"|"&amp;'Edit Sheet'!G9593)</f>
        <v/>
      </c>
    </row>
    <row r="9595" spans="1:1" x14ac:dyDescent="0.25">
      <c r="A9595" s="10" t="str">
        <f>IF('Edit Sheet'!A9594="","",'Edit Sheet'!A9594&amp;"|"&amp;'Edit Sheet'!B9594&amp;"|"&amp;'Edit Sheet'!C9594&amp;"|"&amp;'Edit Sheet'!D9594&amp;"|"&amp;'Edit Sheet'!E9594&amp;"|"&amp;'Edit Sheet'!F9594&amp;"|"&amp;'Edit Sheet'!G9594)</f>
        <v/>
      </c>
    </row>
    <row r="9596" spans="1:1" x14ac:dyDescent="0.25">
      <c r="A9596" s="10" t="str">
        <f>IF('Edit Sheet'!A9595="","",'Edit Sheet'!A9595&amp;"|"&amp;'Edit Sheet'!B9595&amp;"|"&amp;'Edit Sheet'!C9595&amp;"|"&amp;'Edit Sheet'!D9595&amp;"|"&amp;'Edit Sheet'!E9595&amp;"|"&amp;'Edit Sheet'!F9595&amp;"|"&amp;'Edit Sheet'!G9595)</f>
        <v/>
      </c>
    </row>
    <row r="9597" spans="1:1" x14ac:dyDescent="0.25">
      <c r="A9597" s="10" t="str">
        <f>IF('Edit Sheet'!A9596="","",'Edit Sheet'!A9596&amp;"|"&amp;'Edit Sheet'!B9596&amp;"|"&amp;'Edit Sheet'!C9596&amp;"|"&amp;'Edit Sheet'!D9596&amp;"|"&amp;'Edit Sheet'!E9596&amp;"|"&amp;'Edit Sheet'!F9596&amp;"|"&amp;'Edit Sheet'!G9596)</f>
        <v/>
      </c>
    </row>
    <row r="9598" spans="1:1" x14ac:dyDescent="0.25">
      <c r="A9598" s="10" t="str">
        <f>IF('Edit Sheet'!A9597="","",'Edit Sheet'!A9597&amp;"|"&amp;'Edit Sheet'!B9597&amp;"|"&amp;'Edit Sheet'!C9597&amp;"|"&amp;'Edit Sheet'!D9597&amp;"|"&amp;'Edit Sheet'!E9597&amp;"|"&amp;'Edit Sheet'!F9597&amp;"|"&amp;'Edit Sheet'!G9597)</f>
        <v/>
      </c>
    </row>
    <row r="9599" spans="1:1" x14ac:dyDescent="0.25">
      <c r="A9599" s="10" t="str">
        <f>IF('Edit Sheet'!A9598="","",'Edit Sheet'!A9598&amp;"|"&amp;'Edit Sheet'!B9598&amp;"|"&amp;'Edit Sheet'!C9598&amp;"|"&amp;'Edit Sheet'!D9598&amp;"|"&amp;'Edit Sheet'!E9598&amp;"|"&amp;'Edit Sheet'!F9598&amp;"|"&amp;'Edit Sheet'!G9598)</f>
        <v/>
      </c>
    </row>
    <row r="9600" spans="1:1" x14ac:dyDescent="0.25">
      <c r="A9600" s="10" t="str">
        <f>IF('Edit Sheet'!A9599="","",'Edit Sheet'!A9599&amp;"|"&amp;'Edit Sheet'!B9599&amp;"|"&amp;'Edit Sheet'!C9599&amp;"|"&amp;'Edit Sheet'!D9599&amp;"|"&amp;'Edit Sheet'!E9599&amp;"|"&amp;'Edit Sheet'!F9599&amp;"|"&amp;'Edit Sheet'!G9599)</f>
        <v/>
      </c>
    </row>
    <row r="9601" spans="1:1" x14ac:dyDescent="0.25">
      <c r="A9601" s="10" t="str">
        <f>IF('Edit Sheet'!A9600="","",'Edit Sheet'!A9600&amp;"|"&amp;'Edit Sheet'!B9600&amp;"|"&amp;'Edit Sheet'!C9600&amp;"|"&amp;'Edit Sheet'!D9600&amp;"|"&amp;'Edit Sheet'!E9600&amp;"|"&amp;'Edit Sheet'!F9600&amp;"|"&amp;'Edit Sheet'!G9600)</f>
        <v/>
      </c>
    </row>
    <row r="9602" spans="1:1" x14ac:dyDescent="0.25">
      <c r="A9602" s="10" t="str">
        <f>IF('Edit Sheet'!A9601="","",'Edit Sheet'!A9601&amp;"|"&amp;'Edit Sheet'!B9601&amp;"|"&amp;'Edit Sheet'!C9601&amp;"|"&amp;'Edit Sheet'!D9601&amp;"|"&amp;'Edit Sheet'!E9601&amp;"|"&amp;'Edit Sheet'!F9601&amp;"|"&amp;'Edit Sheet'!G9601)</f>
        <v/>
      </c>
    </row>
    <row r="9603" spans="1:1" x14ac:dyDescent="0.25">
      <c r="A9603" s="10" t="str">
        <f>IF('Edit Sheet'!A9602="","",'Edit Sheet'!A9602&amp;"|"&amp;'Edit Sheet'!B9602&amp;"|"&amp;'Edit Sheet'!C9602&amp;"|"&amp;'Edit Sheet'!D9602&amp;"|"&amp;'Edit Sheet'!E9602&amp;"|"&amp;'Edit Sheet'!F9602&amp;"|"&amp;'Edit Sheet'!G9602)</f>
        <v/>
      </c>
    </row>
    <row r="9604" spans="1:1" x14ac:dyDescent="0.25">
      <c r="A9604" s="10" t="str">
        <f>IF('Edit Sheet'!A9603="","",'Edit Sheet'!A9603&amp;"|"&amp;'Edit Sheet'!B9603&amp;"|"&amp;'Edit Sheet'!C9603&amp;"|"&amp;'Edit Sheet'!D9603&amp;"|"&amp;'Edit Sheet'!E9603&amp;"|"&amp;'Edit Sheet'!F9603&amp;"|"&amp;'Edit Sheet'!G9603)</f>
        <v/>
      </c>
    </row>
    <row r="9605" spans="1:1" x14ac:dyDescent="0.25">
      <c r="A9605" s="10" t="str">
        <f>IF('Edit Sheet'!A9604="","",'Edit Sheet'!A9604&amp;"|"&amp;'Edit Sheet'!B9604&amp;"|"&amp;'Edit Sheet'!C9604&amp;"|"&amp;'Edit Sheet'!D9604&amp;"|"&amp;'Edit Sheet'!E9604&amp;"|"&amp;'Edit Sheet'!F9604&amp;"|"&amp;'Edit Sheet'!G9604)</f>
        <v/>
      </c>
    </row>
    <row r="9606" spans="1:1" x14ac:dyDescent="0.25">
      <c r="A9606" s="10" t="str">
        <f>IF('Edit Sheet'!A9605="","",'Edit Sheet'!A9605&amp;"|"&amp;'Edit Sheet'!B9605&amp;"|"&amp;'Edit Sheet'!C9605&amp;"|"&amp;'Edit Sheet'!D9605&amp;"|"&amp;'Edit Sheet'!E9605&amp;"|"&amp;'Edit Sheet'!F9605&amp;"|"&amp;'Edit Sheet'!G9605)</f>
        <v/>
      </c>
    </row>
    <row r="9607" spans="1:1" x14ac:dyDescent="0.25">
      <c r="A9607" s="10" t="str">
        <f>IF('Edit Sheet'!A9606="","",'Edit Sheet'!A9606&amp;"|"&amp;'Edit Sheet'!B9606&amp;"|"&amp;'Edit Sheet'!C9606&amp;"|"&amp;'Edit Sheet'!D9606&amp;"|"&amp;'Edit Sheet'!E9606&amp;"|"&amp;'Edit Sheet'!F9606&amp;"|"&amp;'Edit Sheet'!G9606)</f>
        <v/>
      </c>
    </row>
    <row r="9608" spans="1:1" x14ac:dyDescent="0.25">
      <c r="A9608" s="10" t="str">
        <f>IF('Edit Sheet'!A9607="","",'Edit Sheet'!A9607&amp;"|"&amp;'Edit Sheet'!B9607&amp;"|"&amp;'Edit Sheet'!C9607&amp;"|"&amp;'Edit Sheet'!D9607&amp;"|"&amp;'Edit Sheet'!E9607&amp;"|"&amp;'Edit Sheet'!F9607&amp;"|"&amp;'Edit Sheet'!G9607)</f>
        <v/>
      </c>
    </row>
    <row r="9609" spans="1:1" x14ac:dyDescent="0.25">
      <c r="A9609" s="10" t="str">
        <f>IF('Edit Sheet'!A9608="","",'Edit Sheet'!A9608&amp;"|"&amp;'Edit Sheet'!B9608&amp;"|"&amp;'Edit Sheet'!C9608&amp;"|"&amp;'Edit Sheet'!D9608&amp;"|"&amp;'Edit Sheet'!E9608&amp;"|"&amp;'Edit Sheet'!F9608&amp;"|"&amp;'Edit Sheet'!G9608)</f>
        <v/>
      </c>
    </row>
    <row r="9610" spans="1:1" x14ac:dyDescent="0.25">
      <c r="A9610" s="10" t="str">
        <f>IF('Edit Sheet'!A9609="","",'Edit Sheet'!A9609&amp;"|"&amp;'Edit Sheet'!B9609&amp;"|"&amp;'Edit Sheet'!C9609&amp;"|"&amp;'Edit Sheet'!D9609&amp;"|"&amp;'Edit Sheet'!E9609&amp;"|"&amp;'Edit Sheet'!F9609&amp;"|"&amp;'Edit Sheet'!G9609)</f>
        <v/>
      </c>
    </row>
    <row r="9611" spans="1:1" x14ac:dyDescent="0.25">
      <c r="A9611" s="10" t="str">
        <f>IF('Edit Sheet'!A9610="","",'Edit Sheet'!A9610&amp;"|"&amp;'Edit Sheet'!B9610&amp;"|"&amp;'Edit Sheet'!C9610&amp;"|"&amp;'Edit Sheet'!D9610&amp;"|"&amp;'Edit Sheet'!E9610&amp;"|"&amp;'Edit Sheet'!F9610&amp;"|"&amp;'Edit Sheet'!G9610)</f>
        <v/>
      </c>
    </row>
    <row r="9612" spans="1:1" x14ac:dyDescent="0.25">
      <c r="A9612" s="10" t="str">
        <f>IF('Edit Sheet'!A9611="","",'Edit Sheet'!A9611&amp;"|"&amp;'Edit Sheet'!B9611&amp;"|"&amp;'Edit Sheet'!C9611&amp;"|"&amp;'Edit Sheet'!D9611&amp;"|"&amp;'Edit Sheet'!E9611&amp;"|"&amp;'Edit Sheet'!F9611&amp;"|"&amp;'Edit Sheet'!G9611)</f>
        <v/>
      </c>
    </row>
    <row r="9613" spans="1:1" x14ac:dyDescent="0.25">
      <c r="A9613" s="10" t="str">
        <f>IF('Edit Sheet'!A9612="","",'Edit Sheet'!A9612&amp;"|"&amp;'Edit Sheet'!B9612&amp;"|"&amp;'Edit Sheet'!C9612&amp;"|"&amp;'Edit Sheet'!D9612&amp;"|"&amp;'Edit Sheet'!E9612&amp;"|"&amp;'Edit Sheet'!F9612&amp;"|"&amp;'Edit Sheet'!G9612)</f>
        <v/>
      </c>
    </row>
    <row r="9614" spans="1:1" x14ac:dyDescent="0.25">
      <c r="A9614" s="10" t="str">
        <f>IF('Edit Sheet'!A9613="","",'Edit Sheet'!A9613&amp;"|"&amp;'Edit Sheet'!B9613&amp;"|"&amp;'Edit Sheet'!C9613&amp;"|"&amp;'Edit Sheet'!D9613&amp;"|"&amp;'Edit Sheet'!E9613&amp;"|"&amp;'Edit Sheet'!F9613&amp;"|"&amp;'Edit Sheet'!G9613)</f>
        <v/>
      </c>
    </row>
    <row r="9615" spans="1:1" x14ac:dyDescent="0.25">
      <c r="A9615" s="10" t="str">
        <f>IF('Edit Sheet'!A9614="","",'Edit Sheet'!A9614&amp;"|"&amp;'Edit Sheet'!B9614&amp;"|"&amp;'Edit Sheet'!C9614&amp;"|"&amp;'Edit Sheet'!D9614&amp;"|"&amp;'Edit Sheet'!E9614&amp;"|"&amp;'Edit Sheet'!F9614&amp;"|"&amp;'Edit Sheet'!G9614)</f>
        <v/>
      </c>
    </row>
    <row r="9616" spans="1:1" x14ac:dyDescent="0.25">
      <c r="A9616" s="10" t="str">
        <f>IF('Edit Sheet'!A9615="","",'Edit Sheet'!A9615&amp;"|"&amp;'Edit Sheet'!B9615&amp;"|"&amp;'Edit Sheet'!C9615&amp;"|"&amp;'Edit Sheet'!D9615&amp;"|"&amp;'Edit Sheet'!E9615&amp;"|"&amp;'Edit Sheet'!F9615&amp;"|"&amp;'Edit Sheet'!G9615)</f>
        <v/>
      </c>
    </row>
    <row r="9617" spans="1:1" x14ac:dyDescent="0.25">
      <c r="A9617" s="10" t="str">
        <f>IF('Edit Sheet'!A9616="","",'Edit Sheet'!A9616&amp;"|"&amp;'Edit Sheet'!B9616&amp;"|"&amp;'Edit Sheet'!C9616&amp;"|"&amp;'Edit Sheet'!D9616&amp;"|"&amp;'Edit Sheet'!E9616&amp;"|"&amp;'Edit Sheet'!F9616&amp;"|"&amp;'Edit Sheet'!G9616)</f>
        <v/>
      </c>
    </row>
    <row r="9618" spans="1:1" x14ac:dyDescent="0.25">
      <c r="A9618" s="10" t="str">
        <f>IF('Edit Sheet'!A9617="","",'Edit Sheet'!A9617&amp;"|"&amp;'Edit Sheet'!B9617&amp;"|"&amp;'Edit Sheet'!C9617&amp;"|"&amp;'Edit Sheet'!D9617&amp;"|"&amp;'Edit Sheet'!E9617&amp;"|"&amp;'Edit Sheet'!F9617&amp;"|"&amp;'Edit Sheet'!G9617)</f>
        <v/>
      </c>
    </row>
    <row r="9619" spans="1:1" x14ac:dyDescent="0.25">
      <c r="A9619" s="10" t="str">
        <f>IF('Edit Sheet'!A9618="","",'Edit Sheet'!A9618&amp;"|"&amp;'Edit Sheet'!B9618&amp;"|"&amp;'Edit Sheet'!C9618&amp;"|"&amp;'Edit Sheet'!D9618&amp;"|"&amp;'Edit Sheet'!E9618&amp;"|"&amp;'Edit Sheet'!F9618&amp;"|"&amp;'Edit Sheet'!G9618)</f>
        <v/>
      </c>
    </row>
    <row r="9620" spans="1:1" x14ac:dyDescent="0.25">
      <c r="A9620" s="10" t="str">
        <f>IF('Edit Sheet'!A9619="","",'Edit Sheet'!A9619&amp;"|"&amp;'Edit Sheet'!B9619&amp;"|"&amp;'Edit Sheet'!C9619&amp;"|"&amp;'Edit Sheet'!D9619&amp;"|"&amp;'Edit Sheet'!E9619&amp;"|"&amp;'Edit Sheet'!F9619&amp;"|"&amp;'Edit Sheet'!G9619)</f>
        <v/>
      </c>
    </row>
    <row r="9621" spans="1:1" x14ac:dyDescent="0.25">
      <c r="A9621" s="10" t="str">
        <f>IF('Edit Sheet'!A9620="","",'Edit Sheet'!A9620&amp;"|"&amp;'Edit Sheet'!B9620&amp;"|"&amp;'Edit Sheet'!C9620&amp;"|"&amp;'Edit Sheet'!D9620&amp;"|"&amp;'Edit Sheet'!E9620&amp;"|"&amp;'Edit Sheet'!F9620&amp;"|"&amp;'Edit Sheet'!G9620)</f>
        <v/>
      </c>
    </row>
    <row r="9622" spans="1:1" x14ac:dyDescent="0.25">
      <c r="A9622" s="10" t="str">
        <f>IF('Edit Sheet'!A9621="","",'Edit Sheet'!A9621&amp;"|"&amp;'Edit Sheet'!B9621&amp;"|"&amp;'Edit Sheet'!C9621&amp;"|"&amp;'Edit Sheet'!D9621&amp;"|"&amp;'Edit Sheet'!E9621&amp;"|"&amp;'Edit Sheet'!F9621&amp;"|"&amp;'Edit Sheet'!G9621)</f>
        <v/>
      </c>
    </row>
    <row r="9623" spans="1:1" x14ac:dyDescent="0.25">
      <c r="A9623" s="10" t="str">
        <f>IF('Edit Sheet'!A9622="","",'Edit Sheet'!A9622&amp;"|"&amp;'Edit Sheet'!B9622&amp;"|"&amp;'Edit Sheet'!C9622&amp;"|"&amp;'Edit Sheet'!D9622&amp;"|"&amp;'Edit Sheet'!E9622&amp;"|"&amp;'Edit Sheet'!F9622&amp;"|"&amp;'Edit Sheet'!G9622)</f>
        <v/>
      </c>
    </row>
    <row r="9624" spans="1:1" x14ac:dyDescent="0.25">
      <c r="A9624" s="10" t="str">
        <f>IF('Edit Sheet'!A9623="","",'Edit Sheet'!A9623&amp;"|"&amp;'Edit Sheet'!B9623&amp;"|"&amp;'Edit Sheet'!C9623&amp;"|"&amp;'Edit Sheet'!D9623&amp;"|"&amp;'Edit Sheet'!E9623&amp;"|"&amp;'Edit Sheet'!F9623&amp;"|"&amp;'Edit Sheet'!G9623)</f>
        <v/>
      </c>
    </row>
    <row r="9625" spans="1:1" x14ac:dyDescent="0.25">
      <c r="A9625" s="10" t="str">
        <f>IF('Edit Sheet'!A9624="","",'Edit Sheet'!A9624&amp;"|"&amp;'Edit Sheet'!B9624&amp;"|"&amp;'Edit Sheet'!C9624&amp;"|"&amp;'Edit Sheet'!D9624&amp;"|"&amp;'Edit Sheet'!E9624&amp;"|"&amp;'Edit Sheet'!F9624&amp;"|"&amp;'Edit Sheet'!G9624)</f>
        <v/>
      </c>
    </row>
    <row r="9626" spans="1:1" x14ac:dyDescent="0.25">
      <c r="A9626" s="10" t="str">
        <f>IF('Edit Sheet'!A9625="","",'Edit Sheet'!A9625&amp;"|"&amp;'Edit Sheet'!B9625&amp;"|"&amp;'Edit Sheet'!C9625&amp;"|"&amp;'Edit Sheet'!D9625&amp;"|"&amp;'Edit Sheet'!E9625&amp;"|"&amp;'Edit Sheet'!F9625&amp;"|"&amp;'Edit Sheet'!G9625)</f>
        <v/>
      </c>
    </row>
    <row r="9627" spans="1:1" x14ac:dyDescent="0.25">
      <c r="A9627" s="10" t="str">
        <f>IF('Edit Sheet'!A9626="","",'Edit Sheet'!A9626&amp;"|"&amp;'Edit Sheet'!B9626&amp;"|"&amp;'Edit Sheet'!C9626&amp;"|"&amp;'Edit Sheet'!D9626&amp;"|"&amp;'Edit Sheet'!E9626&amp;"|"&amp;'Edit Sheet'!F9626&amp;"|"&amp;'Edit Sheet'!G9626)</f>
        <v/>
      </c>
    </row>
    <row r="9628" spans="1:1" x14ac:dyDescent="0.25">
      <c r="A9628" s="10" t="str">
        <f>IF('Edit Sheet'!A9627="","",'Edit Sheet'!A9627&amp;"|"&amp;'Edit Sheet'!B9627&amp;"|"&amp;'Edit Sheet'!C9627&amp;"|"&amp;'Edit Sheet'!D9627&amp;"|"&amp;'Edit Sheet'!E9627&amp;"|"&amp;'Edit Sheet'!F9627&amp;"|"&amp;'Edit Sheet'!G9627)</f>
        <v/>
      </c>
    </row>
    <row r="9629" spans="1:1" x14ac:dyDescent="0.25">
      <c r="A9629" s="10" t="str">
        <f>IF('Edit Sheet'!A9628="","",'Edit Sheet'!A9628&amp;"|"&amp;'Edit Sheet'!B9628&amp;"|"&amp;'Edit Sheet'!C9628&amp;"|"&amp;'Edit Sheet'!D9628&amp;"|"&amp;'Edit Sheet'!E9628&amp;"|"&amp;'Edit Sheet'!F9628&amp;"|"&amp;'Edit Sheet'!G9628)</f>
        <v/>
      </c>
    </row>
    <row r="9630" spans="1:1" x14ac:dyDescent="0.25">
      <c r="A9630" s="10" t="str">
        <f>IF('Edit Sheet'!A9629="","",'Edit Sheet'!A9629&amp;"|"&amp;'Edit Sheet'!B9629&amp;"|"&amp;'Edit Sheet'!C9629&amp;"|"&amp;'Edit Sheet'!D9629&amp;"|"&amp;'Edit Sheet'!E9629&amp;"|"&amp;'Edit Sheet'!F9629&amp;"|"&amp;'Edit Sheet'!G9629)</f>
        <v/>
      </c>
    </row>
    <row r="9631" spans="1:1" x14ac:dyDescent="0.25">
      <c r="A9631" s="10" t="str">
        <f>IF('Edit Sheet'!A9630="","",'Edit Sheet'!A9630&amp;"|"&amp;'Edit Sheet'!B9630&amp;"|"&amp;'Edit Sheet'!C9630&amp;"|"&amp;'Edit Sheet'!D9630&amp;"|"&amp;'Edit Sheet'!E9630&amp;"|"&amp;'Edit Sheet'!F9630&amp;"|"&amp;'Edit Sheet'!G9630)</f>
        <v/>
      </c>
    </row>
    <row r="9632" spans="1:1" x14ac:dyDescent="0.25">
      <c r="A9632" s="10" t="str">
        <f>IF('Edit Sheet'!A9631="","",'Edit Sheet'!A9631&amp;"|"&amp;'Edit Sheet'!B9631&amp;"|"&amp;'Edit Sheet'!C9631&amp;"|"&amp;'Edit Sheet'!D9631&amp;"|"&amp;'Edit Sheet'!E9631&amp;"|"&amp;'Edit Sheet'!F9631&amp;"|"&amp;'Edit Sheet'!G9631)</f>
        <v/>
      </c>
    </row>
    <row r="9633" spans="1:1" x14ac:dyDescent="0.25">
      <c r="A9633" s="10" t="str">
        <f>IF('Edit Sheet'!A9632="","",'Edit Sheet'!A9632&amp;"|"&amp;'Edit Sheet'!B9632&amp;"|"&amp;'Edit Sheet'!C9632&amp;"|"&amp;'Edit Sheet'!D9632&amp;"|"&amp;'Edit Sheet'!E9632&amp;"|"&amp;'Edit Sheet'!F9632&amp;"|"&amp;'Edit Sheet'!G9632)</f>
        <v/>
      </c>
    </row>
    <row r="9634" spans="1:1" x14ac:dyDescent="0.25">
      <c r="A9634" s="10" t="str">
        <f>IF('Edit Sheet'!A9633="","",'Edit Sheet'!A9633&amp;"|"&amp;'Edit Sheet'!B9633&amp;"|"&amp;'Edit Sheet'!C9633&amp;"|"&amp;'Edit Sheet'!D9633&amp;"|"&amp;'Edit Sheet'!E9633&amp;"|"&amp;'Edit Sheet'!F9633&amp;"|"&amp;'Edit Sheet'!G9633)</f>
        <v/>
      </c>
    </row>
    <row r="9635" spans="1:1" x14ac:dyDescent="0.25">
      <c r="A9635" s="10" t="str">
        <f>IF('Edit Sheet'!A9634="","",'Edit Sheet'!A9634&amp;"|"&amp;'Edit Sheet'!B9634&amp;"|"&amp;'Edit Sheet'!C9634&amp;"|"&amp;'Edit Sheet'!D9634&amp;"|"&amp;'Edit Sheet'!E9634&amp;"|"&amp;'Edit Sheet'!F9634&amp;"|"&amp;'Edit Sheet'!G9634)</f>
        <v/>
      </c>
    </row>
    <row r="9636" spans="1:1" x14ac:dyDescent="0.25">
      <c r="A9636" s="10" t="str">
        <f>IF('Edit Sheet'!A9635="","",'Edit Sheet'!A9635&amp;"|"&amp;'Edit Sheet'!B9635&amp;"|"&amp;'Edit Sheet'!C9635&amp;"|"&amp;'Edit Sheet'!D9635&amp;"|"&amp;'Edit Sheet'!E9635&amp;"|"&amp;'Edit Sheet'!F9635&amp;"|"&amp;'Edit Sheet'!G9635)</f>
        <v/>
      </c>
    </row>
    <row r="9637" spans="1:1" x14ac:dyDescent="0.25">
      <c r="A9637" s="10" t="str">
        <f>IF('Edit Sheet'!A9636="","",'Edit Sheet'!A9636&amp;"|"&amp;'Edit Sheet'!B9636&amp;"|"&amp;'Edit Sheet'!C9636&amp;"|"&amp;'Edit Sheet'!D9636&amp;"|"&amp;'Edit Sheet'!E9636&amp;"|"&amp;'Edit Sheet'!F9636&amp;"|"&amp;'Edit Sheet'!G9636)</f>
        <v/>
      </c>
    </row>
    <row r="9638" spans="1:1" x14ac:dyDescent="0.25">
      <c r="A9638" s="10" t="str">
        <f>IF('Edit Sheet'!A9637="","",'Edit Sheet'!A9637&amp;"|"&amp;'Edit Sheet'!B9637&amp;"|"&amp;'Edit Sheet'!C9637&amp;"|"&amp;'Edit Sheet'!D9637&amp;"|"&amp;'Edit Sheet'!E9637&amp;"|"&amp;'Edit Sheet'!F9637&amp;"|"&amp;'Edit Sheet'!G9637)</f>
        <v/>
      </c>
    </row>
    <row r="9639" spans="1:1" x14ac:dyDescent="0.25">
      <c r="A9639" s="10" t="str">
        <f>IF('Edit Sheet'!A9638="","",'Edit Sheet'!A9638&amp;"|"&amp;'Edit Sheet'!B9638&amp;"|"&amp;'Edit Sheet'!C9638&amp;"|"&amp;'Edit Sheet'!D9638&amp;"|"&amp;'Edit Sheet'!E9638&amp;"|"&amp;'Edit Sheet'!F9638&amp;"|"&amp;'Edit Sheet'!G9638)</f>
        <v/>
      </c>
    </row>
    <row r="9640" spans="1:1" x14ac:dyDescent="0.25">
      <c r="A9640" s="10" t="str">
        <f>IF('Edit Sheet'!A9639="","",'Edit Sheet'!A9639&amp;"|"&amp;'Edit Sheet'!B9639&amp;"|"&amp;'Edit Sheet'!C9639&amp;"|"&amp;'Edit Sheet'!D9639&amp;"|"&amp;'Edit Sheet'!E9639&amp;"|"&amp;'Edit Sheet'!F9639&amp;"|"&amp;'Edit Sheet'!G9639)</f>
        <v/>
      </c>
    </row>
    <row r="9641" spans="1:1" x14ac:dyDescent="0.25">
      <c r="A9641" s="10" t="str">
        <f>IF('Edit Sheet'!A9640="","",'Edit Sheet'!A9640&amp;"|"&amp;'Edit Sheet'!B9640&amp;"|"&amp;'Edit Sheet'!C9640&amp;"|"&amp;'Edit Sheet'!D9640&amp;"|"&amp;'Edit Sheet'!E9640&amp;"|"&amp;'Edit Sheet'!F9640&amp;"|"&amp;'Edit Sheet'!G9640)</f>
        <v/>
      </c>
    </row>
    <row r="9642" spans="1:1" x14ac:dyDescent="0.25">
      <c r="A9642" s="10" t="str">
        <f>IF('Edit Sheet'!A9641="","",'Edit Sheet'!A9641&amp;"|"&amp;'Edit Sheet'!B9641&amp;"|"&amp;'Edit Sheet'!C9641&amp;"|"&amp;'Edit Sheet'!D9641&amp;"|"&amp;'Edit Sheet'!E9641&amp;"|"&amp;'Edit Sheet'!F9641&amp;"|"&amp;'Edit Sheet'!G9641)</f>
        <v/>
      </c>
    </row>
    <row r="9643" spans="1:1" x14ac:dyDescent="0.25">
      <c r="A9643" s="10" t="str">
        <f>IF('Edit Sheet'!A9642="","",'Edit Sheet'!A9642&amp;"|"&amp;'Edit Sheet'!B9642&amp;"|"&amp;'Edit Sheet'!C9642&amp;"|"&amp;'Edit Sheet'!D9642&amp;"|"&amp;'Edit Sheet'!E9642&amp;"|"&amp;'Edit Sheet'!F9642&amp;"|"&amp;'Edit Sheet'!G9642)</f>
        <v/>
      </c>
    </row>
    <row r="9644" spans="1:1" x14ac:dyDescent="0.25">
      <c r="A9644" s="10" t="str">
        <f>IF('Edit Sheet'!A9643="","",'Edit Sheet'!A9643&amp;"|"&amp;'Edit Sheet'!B9643&amp;"|"&amp;'Edit Sheet'!C9643&amp;"|"&amp;'Edit Sheet'!D9643&amp;"|"&amp;'Edit Sheet'!E9643&amp;"|"&amp;'Edit Sheet'!F9643&amp;"|"&amp;'Edit Sheet'!G9643)</f>
        <v/>
      </c>
    </row>
    <row r="9645" spans="1:1" x14ac:dyDescent="0.25">
      <c r="A9645" s="10" t="str">
        <f>IF('Edit Sheet'!A9644="","",'Edit Sheet'!A9644&amp;"|"&amp;'Edit Sheet'!B9644&amp;"|"&amp;'Edit Sheet'!C9644&amp;"|"&amp;'Edit Sheet'!D9644&amp;"|"&amp;'Edit Sheet'!E9644&amp;"|"&amp;'Edit Sheet'!F9644&amp;"|"&amp;'Edit Sheet'!G9644)</f>
        <v/>
      </c>
    </row>
    <row r="9646" spans="1:1" x14ac:dyDescent="0.25">
      <c r="A9646" s="10" t="str">
        <f>IF('Edit Sheet'!A9645="","",'Edit Sheet'!A9645&amp;"|"&amp;'Edit Sheet'!B9645&amp;"|"&amp;'Edit Sheet'!C9645&amp;"|"&amp;'Edit Sheet'!D9645&amp;"|"&amp;'Edit Sheet'!E9645&amp;"|"&amp;'Edit Sheet'!F9645&amp;"|"&amp;'Edit Sheet'!G9645)</f>
        <v/>
      </c>
    </row>
    <row r="9647" spans="1:1" x14ac:dyDescent="0.25">
      <c r="A9647" s="10" t="str">
        <f>IF('Edit Sheet'!A9646="","",'Edit Sheet'!A9646&amp;"|"&amp;'Edit Sheet'!B9646&amp;"|"&amp;'Edit Sheet'!C9646&amp;"|"&amp;'Edit Sheet'!D9646&amp;"|"&amp;'Edit Sheet'!E9646&amp;"|"&amp;'Edit Sheet'!F9646&amp;"|"&amp;'Edit Sheet'!G9646)</f>
        <v/>
      </c>
    </row>
    <row r="9648" spans="1:1" x14ac:dyDescent="0.25">
      <c r="A9648" s="10" t="str">
        <f>IF('Edit Sheet'!A9647="","",'Edit Sheet'!A9647&amp;"|"&amp;'Edit Sheet'!B9647&amp;"|"&amp;'Edit Sheet'!C9647&amp;"|"&amp;'Edit Sheet'!D9647&amp;"|"&amp;'Edit Sheet'!E9647&amp;"|"&amp;'Edit Sheet'!F9647&amp;"|"&amp;'Edit Sheet'!G9647)</f>
        <v/>
      </c>
    </row>
    <row r="9649" spans="1:1" x14ac:dyDescent="0.25">
      <c r="A9649" s="10" t="str">
        <f>IF('Edit Sheet'!A9648="","",'Edit Sheet'!A9648&amp;"|"&amp;'Edit Sheet'!B9648&amp;"|"&amp;'Edit Sheet'!C9648&amp;"|"&amp;'Edit Sheet'!D9648&amp;"|"&amp;'Edit Sheet'!E9648&amp;"|"&amp;'Edit Sheet'!F9648&amp;"|"&amp;'Edit Sheet'!G9648)</f>
        <v/>
      </c>
    </row>
    <row r="9650" spans="1:1" x14ac:dyDescent="0.25">
      <c r="A9650" s="10" t="str">
        <f>IF('Edit Sheet'!A9649="","",'Edit Sheet'!A9649&amp;"|"&amp;'Edit Sheet'!B9649&amp;"|"&amp;'Edit Sheet'!C9649&amp;"|"&amp;'Edit Sheet'!D9649&amp;"|"&amp;'Edit Sheet'!E9649&amp;"|"&amp;'Edit Sheet'!F9649&amp;"|"&amp;'Edit Sheet'!G9649)</f>
        <v/>
      </c>
    </row>
    <row r="9651" spans="1:1" x14ac:dyDescent="0.25">
      <c r="A9651" s="10" t="str">
        <f>IF('Edit Sheet'!A9650="","",'Edit Sheet'!A9650&amp;"|"&amp;'Edit Sheet'!B9650&amp;"|"&amp;'Edit Sheet'!C9650&amp;"|"&amp;'Edit Sheet'!D9650&amp;"|"&amp;'Edit Sheet'!E9650&amp;"|"&amp;'Edit Sheet'!F9650&amp;"|"&amp;'Edit Sheet'!G9650)</f>
        <v/>
      </c>
    </row>
    <row r="9652" spans="1:1" x14ac:dyDescent="0.25">
      <c r="A9652" s="10" t="str">
        <f>IF('Edit Sheet'!A9651="","",'Edit Sheet'!A9651&amp;"|"&amp;'Edit Sheet'!B9651&amp;"|"&amp;'Edit Sheet'!C9651&amp;"|"&amp;'Edit Sheet'!D9651&amp;"|"&amp;'Edit Sheet'!E9651&amp;"|"&amp;'Edit Sheet'!F9651&amp;"|"&amp;'Edit Sheet'!G9651)</f>
        <v/>
      </c>
    </row>
    <row r="9653" spans="1:1" x14ac:dyDescent="0.25">
      <c r="A9653" s="10" t="str">
        <f>IF('Edit Sheet'!A9652="","",'Edit Sheet'!A9652&amp;"|"&amp;'Edit Sheet'!B9652&amp;"|"&amp;'Edit Sheet'!C9652&amp;"|"&amp;'Edit Sheet'!D9652&amp;"|"&amp;'Edit Sheet'!E9652&amp;"|"&amp;'Edit Sheet'!F9652&amp;"|"&amp;'Edit Sheet'!G9652)</f>
        <v/>
      </c>
    </row>
    <row r="9654" spans="1:1" x14ac:dyDescent="0.25">
      <c r="A9654" s="10" t="str">
        <f>IF('Edit Sheet'!A9653="","",'Edit Sheet'!A9653&amp;"|"&amp;'Edit Sheet'!B9653&amp;"|"&amp;'Edit Sheet'!C9653&amp;"|"&amp;'Edit Sheet'!D9653&amp;"|"&amp;'Edit Sheet'!E9653&amp;"|"&amp;'Edit Sheet'!F9653&amp;"|"&amp;'Edit Sheet'!G9653)</f>
        <v/>
      </c>
    </row>
    <row r="9655" spans="1:1" x14ac:dyDescent="0.25">
      <c r="A9655" s="10" t="str">
        <f>IF('Edit Sheet'!A9654="","",'Edit Sheet'!A9654&amp;"|"&amp;'Edit Sheet'!B9654&amp;"|"&amp;'Edit Sheet'!C9654&amp;"|"&amp;'Edit Sheet'!D9654&amp;"|"&amp;'Edit Sheet'!E9654&amp;"|"&amp;'Edit Sheet'!F9654&amp;"|"&amp;'Edit Sheet'!G9654)</f>
        <v/>
      </c>
    </row>
    <row r="9656" spans="1:1" x14ac:dyDescent="0.25">
      <c r="A9656" s="10" t="str">
        <f>IF('Edit Sheet'!A9655="","",'Edit Sheet'!A9655&amp;"|"&amp;'Edit Sheet'!B9655&amp;"|"&amp;'Edit Sheet'!C9655&amp;"|"&amp;'Edit Sheet'!D9655&amp;"|"&amp;'Edit Sheet'!E9655&amp;"|"&amp;'Edit Sheet'!F9655&amp;"|"&amp;'Edit Sheet'!G9655)</f>
        <v/>
      </c>
    </row>
    <row r="9657" spans="1:1" x14ac:dyDescent="0.25">
      <c r="A9657" s="10" t="str">
        <f>IF('Edit Sheet'!A9656="","",'Edit Sheet'!A9656&amp;"|"&amp;'Edit Sheet'!B9656&amp;"|"&amp;'Edit Sheet'!C9656&amp;"|"&amp;'Edit Sheet'!D9656&amp;"|"&amp;'Edit Sheet'!E9656&amp;"|"&amp;'Edit Sheet'!F9656&amp;"|"&amp;'Edit Sheet'!G9656)</f>
        <v/>
      </c>
    </row>
    <row r="9658" spans="1:1" x14ac:dyDescent="0.25">
      <c r="A9658" s="10" t="str">
        <f>IF('Edit Sheet'!A9657="","",'Edit Sheet'!A9657&amp;"|"&amp;'Edit Sheet'!B9657&amp;"|"&amp;'Edit Sheet'!C9657&amp;"|"&amp;'Edit Sheet'!D9657&amp;"|"&amp;'Edit Sheet'!E9657&amp;"|"&amp;'Edit Sheet'!F9657&amp;"|"&amp;'Edit Sheet'!G9657)</f>
        <v/>
      </c>
    </row>
    <row r="9659" spans="1:1" x14ac:dyDescent="0.25">
      <c r="A9659" s="10" t="str">
        <f>IF('Edit Sheet'!A9658="","",'Edit Sheet'!A9658&amp;"|"&amp;'Edit Sheet'!B9658&amp;"|"&amp;'Edit Sheet'!C9658&amp;"|"&amp;'Edit Sheet'!D9658&amp;"|"&amp;'Edit Sheet'!E9658&amp;"|"&amp;'Edit Sheet'!F9658&amp;"|"&amp;'Edit Sheet'!G9658)</f>
        <v/>
      </c>
    </row>
    <row r="9660" spans="1:1" x14ac:dyDescent="0.25">
      <c r="A9660" s="10" t="str">
        <f>IF('Edit Sheet'!A9659="","",'Edit Sheet'!A9659&amp;"|"&amp;'Edit Sheet'!B9659&amp;"|"&amp;'Edit Sheet'!C9659&amp;"|"&amp;'Edit Sheet'!D9659&amp;"|"&amp;'Edit Sheet'!E9659&amp;"|"&amp;'Edit Sheet'!F9659&amp;"|"&amp;'Edit Sheet'!G9659)</f>
        <v/>
      </c>
    </row>
    <row r="9661" spans="1:1" x14ac:dyDescent="0.25">
      <c r="A9661" s="10" t="str">
        <f>IF('Edit Sheet'!A9660="","",'Edit Sheet'!A9660&amp;"|"&amp;'Edit Sheet'!B9660&amp;"|"&amp;'Edit Sheet'!C9660&amp;"|"&amp;'Edit Sheet'!D9660&amp;"|"&amp;'Edit Sheet'!E9660&amp;"|"&amp;'Edit Sheet'!F9660&amp;"|"&amp;'Edit Sheet'!G9660)</f>
        <v/>
      </c>
    </row>
    <row r="9662" spans="1:1" x14ac:dyDescent="0.25">
      <c r="A9662" s="10" t="str">
        <f>IF('Edit Sheet'!A9661="","",'Edit Sheet'!A9661&amp;"|"&amp;'Edit Sheet'!B9661&amp;"|"&amp;'Edit Sheet'!C9661&amp;"|"&amp;'Edit Sheet'!D9661&amp;"|"&amp;'Edit Sheet'!E9661&amp;"|"&amp;'Edit Sheet'!F9661&amp;"|"&amp;'Edit Sheet'!G9661)</f>
        <v/>
      </c>
    </row>
    <row r="9663" spans="1:1" x14ac:dyDescent="0.25">
      <c r="A9663" s="10" t="str">
        <f>IF('Edit Sheet'!A9662="","",'Edit Sheet'!A9662&amp;"|"&amp;'Edit Sheet'!B9662&amp;"|"&amp;'Edit Sheet'!C9662&amp;"|"&amp;'Edit Sheet'!D9662&amp;"|"&amp;'Edit Sheet'!E9662&amp;"|"&amp;'Edit Sheet'!F9662&amp;"|"&amp;'Edit Sheet'!G9662)</f>
        <v/>
      </c>
    </row>
    <row r="9664" spans="1:1" x14ac:dyDescent="0.25">
      <c r="A9664" s="10" t="str">
        <f>IF('Edit Sheet'!A9663="","",'Edit Sheet'!A9663&amp;"|"&amp;'Edit Sheet'!B9663&amp;"|"&amp;'Edit Sheet'!C9663&amp;"|"&amp;'Edit Sheet'!D9663&amp;"|"&amp;'Edit Sheet'!E9663&amp;"|"&amp;'Edit Sheet'!F9663&amp;"|"&amp;'Edit Sheet'!G9663)</f>
        <v/>
      </c>
    </row>
    <row r="9665" spans="1:1" x14ac:dyDescent="0.25">
      <c r="A9665" s="10" t="str">
        <f>IF('Edit Sheet'!A9664="","",'Edit Sheet'!A9664&amp;"|"&amp;'Edit Sheet'!B9664&amp;"|"&amp;'Edit Sheet'!C9664&amp;"|"&amp;'Edit Sheet'!D9664&amp;"|"&amp;'Edit Sheet'!E9664&amp;"|"&amp;'Edit Sheet'!F9664&amp;"|"&amp;'Edit Sheet'!G9664)</f>
        <v/>
      </c>
    </row>
    <row r="9666" spans="1:1" x14ac:dyDescent="0.25">
      <c r="A9666" s="10" t="str">
        <f>IF('Edit Sheet'!A9665="","",'Edit Sheet'!A9665&amp;"|"&amp;'Edit Sheet'!B9665&amp;"|"&amp;'Edit Sheet'!C9665&amp;"|"&amp;'Edit Sheet'!D9665&amp;"|"&amp;'Edit Sheet'!E9665&amp;"|"&amp;'Edit Sheet'!F9665&amp;"|"&amp;'Edit Sheet'!G9665)</f>
        <v/>
      </c>
    </row>
    <row r="9667" spans="1:1" x14ac:dyDescent="0.25">
      <c r="A9667" s="10" t="str">
        <f>IF('Edit Sheet'!A9666="","",'Edit Sheet'!A9666&amp;"|"&amp;'Edit Sheet'!B9666&amp;"|"&amp;'Edit Sheet'!C9666&amp;"|"&amp;'Edit Sheet'!D9666&amp;"|"&amp;'Edit Sheet'!E9666&amp;"|"&amp;'Edit Sheet'!F9666&amp;"|"&amp;'Edit Sheet'!G9666)</f>
        <v/>
      </c>
    </row>
    <row r="9668" spans="1:1" x14ac:dyDescent="0.25">
      <c r="A9668" s="10" t="str">
        <f>IF('Edit Sheet'!A9667="","",'Edit Sheet'!A9667&amp;"|"&amp;'Edit Sheet'!B9667&amp;"|"&amp;'Edit Sheet'!C9667&amp;"|"&amp;'Edit Sheet'!D9667&amp;"|"&amp;'Edit Sheet'!E9667&amp;"|"&amp;'Edit Sheet'!F9667&amp;"|"&amp;'Edit Sheet'!G9667)</f>
        <v/>
      </c>
    </row>
    <row r="9669" spans="1:1" x14ac:dyDescent="0.25">
      <c r="A9669" s="10" t="str">
        <f>IF('Edit Sheet'!A9668="","",'Edit Sheet'!A9668&amp;"|"&amp;'Edit Sheet'!B9668&amp;"|"&amp;'Edit Sheet'!C9668&amp;"|"&amp;'Edit Sheet'!D9668&amp;"|"&amp;'Edit Sheet'!E9668&amp;"|"&amp;'Edit Sheet'!F9668&amp;"|"&amp;'Edit Sheet'!G9668)</f>
        <v/>
      </c>
    </row>
    <row r="9670" spans="1:1" x14ac:dyDescent="0.25">
      <c r="A9670" s="10" t="str">
        <f>IF('Edit Sheet'!A9669="","",'Edit Sheet'!A9669&amp;"|"&amp;'Edit Sheet'!B9669&amp;"|"&amp;'Edit Sheet'!C9669&amp;"|"&amp;'Edit Sheet'!D9669&amp;"|"&amp;'Edit Sheet'!E9669&amp;"|"&amp;'Edit Sheet'!F9669&amp;"|"&amp;'Edit Sheet'!G9669)</f>
        <v/>
      </c>
    </row>
    <row r="9671" spans="1:1" x14ac:dyDescent="0.25">
      <c r="A9671" s="10" t="str">
        <f>IF('Edit Sheet'!A9670="","",'Edit Sheet'!A9670&amp;"|"&amp;'Edit Sheet'!B9670&amp;"|"&amp;'Edit Sheet'!C9670&amp;"|"&amp;'Edit Sheet'!D9670&amp;"|"&amp;'Edit Sheet'!E9670&amp;"|"&amp;'Edit Sheet'!F9670&amp;"|"&amp;'Edit Sheet'!G9670)</f>
        <v/>
      </c>
    </row>
    <row r="9672" spans="1:1" x14ac:dyDescent="0.25">
      <c r="A9672" s="10" t="str">
        <f>IF('Edit Sheet'!A9671="","",'Edit Sheet'!A9671&amp;"|"&amp;'Edit Sheet'!B9671&amp;"|"&amp;'Edit Sheet'!C9671&amp;"|"&amp;'Edit Sheet'!D9671&amp;"|"&amp;'Edit Sheet'!E9671&amp;"|"&amp;'Edit Sheet'!F9671&amp;"|"&amp;'Edit Sheet'!G9671)</f>
        <v/>
      </c>
    </row>
    <row r="9673" spans="1:1" x14ac:dyDescent="0.25">
      <c r="A9673" s="10" t="str">
        <f>IF('Edit Sheet'!A9672="","",'Edit Sheet'!A9672&amp;"|"&amp;'Edit Sheet'!B9672&amp;"|"&amp;'Edit Sheet'!C9672&amp;"|"&amp;'Edit Sheet'!D9672&amp;"|"&amp;'Edit Sheet'!E9672&amp;"|"&amp;'Edit Sheet'!F9672&amp;"|"&amp;'Edit Sheet'!G9672)</f>
        <v/>
      </c>
    </row>
    <row r="9674" spans="1:1" x14ac:dyDescent="0.25">
      <c r="A9674" s="10" t="str">
        <f>IF('Edit Sheet'!A9673="","",'Edit Sheet'!A9673&amp;"|"&amp;'Edit Sheet'!B9673&amp;"|"&amp;'Edit Sheet'!C9673&amp;"|"&amp;'Edit Sheet'!D9673&amp;"|"&amp;'Edit Sheet'!E9673&amp;"|"&amp;'Edit Sheet'!F9673&amp;"|"&amp;'Edit Sheet'!G9673)</f>
        <v/>
      </c>
    </row>
    <row r="9675" spans="1:1" x14ac:dyDescent="0.25">
      <c r="A9675" s="10" t="str">
        <f>IF('Edit Sheet'!A9674="","",'Edit Sheet'!A9674&amp;"|"&amp;'Edit Sheet'!B9674&amp;"|"&amp;'Edit Sheet'!C9674&amp;"|"&amp;'Edit Sheet'!D9674&amp;"|"&amp;'Edit Sheet'!E9674&amp;"|"&amp;'Edit Sheet'!F9674&amp;"|"&amp;'Edit Sheet'!G9674)</f>
        <v/>
      </c>
    </row>
    <row r="9676" spans="1:1" x14ac:dyDescent="0.25">
      <c r="A9676" s="10" t="str">
        <f>IF('Edit Sheet'!A9675="","",'Edit Sheet'!A9675&amp;"|"&amp;'Edit Sheet'!B9675&amp;"|"&amp;'Edit Sheet'!C9675&amp;"|"&amp;'Edit Sheet'!D9675&amp;"|"&amp;'Edit Sheet'!E9675&amp;"|"&amp;'Edit Sheet'!F9675&amp;"|"&amp;'Edit Sheet'!G9675)</f>
        <v/>
      </c>
    </row>
    <row r="9677" spans="1:1" x14ac:dyDescent="0.25">
      <c r="A9677" s="10" t="str">
        <f>IF('Edit Sheet'!A9676="","",'Edit Sheet'!A9676&amp;"|"&amp;'Edit Sheet'!B9676&amp;"|"&amp;'Edit Sheet'!C9676&amp;"|"&amp;'Edit Sheet'!D9676&amp;"|"&amp;'Edit Sheet'!E9676&amp;"|"&amp;'Edit Sheet'!F9676&amp;"|"&amp;'Edit Sheet'!G9676)</f>
        <v/>
      </c>
    </row>
    <row r="9678" spans="1:1" x14ac:dyDescent="0.25">
      <c r="A9678" s="10" t="str">
        <f>IF('Edit Sheet'!A9677="","",'Edit Sheet'!A9677&amp;"|"&amp;'Edit Sheet'!B9677&amp;"|"&amp;'Edit Sheet'!C9677&amp;"|"&amp;'Edit Sheet'!D9677&amp;"|"&amp;'Edit Sheet'!E9677&amp;"|"&amp;'Edit Sheet'!F9677&amp;"|"&amp;'Edit Sheet'!G9677)</f>
        <v/>
      </c>
    </row>
    <row r="9679" spans="1:1" x14ac:dyDescent="0.25">
      <c r="A9679" s="10" t="str">
        <f>IF('Edit Sheet'!A9678="","",'Edit Sheet'!A9678&amp;"|"&amp;'Edit Sheet'!B9678&amp;"|"&amp;'Edit Sheet'!C9678&amp;"|"&amp;'Edit Sheet'!D9678&amp;"|"&amp;'Edit Sheet'!E9678&amp;"|"&amp;'Edit Sheet'!F9678&amp;"|"&amp;'Edit Sheet'!G9678)</f>
        <v/>
      </c>
    </row>
    <row r="9680" spans="1:1" x14ac:dyDescent="0.25">
      <c r="A9680" s="10" t="str">
        <f>IF('Edit Sheet'!A9679="","",'Edit Sheet'!A9679&amp;"|"&amp;'Edit Sheet'!B9679&amp;"|"&amp;'Edit Sheet'!C9679&amp;"|"&amp;'Edit Sheet'!D9679&amp;"|"&amp;'Edit Sheet'!E9679&amp;"|"&amp;'Edit Sheet'!F9679&amp;"|"&amp;'Edit Sheet'!G9679)</f>
        <v/>
      </c>
    </row>
    <row r="9681" spans="1:1" x14ac:dyDescent="0.25">
      <c r="A9681" s="10" t="str">
        <f>IF('Edit Sheet'!A9680="","",'Edit Sheet'!A9680&amp;"|"&amp;'Edit Sheet'!B9680&amp;"|"&amp;'Edit Sheet'!C9680&amp;"|"&amp;'Edit Sheet'!D9680&amp;"|"&amp;'Edit Sheet'!E9680&amp;"|"&amp;'Edit Sheet'!F9680&amp;"|"&amp;'Edit Sheet'!G9680)</f>
        <v/>
      </c>
    </row>
    <row r="9682" spans="1:1" x14ac:dyDescent="0.25">
      <c r="A9682" s="10" t="str">
        <f>IF('Edit Sheet'!A9681="","",'Edit Sheet'!A9681&amp;"|"&amp;'Edit Sheet'!B9681&amp;"|"&amp;'Edit Sheet'!C9681&amp;"|"&amp;'Edit Sheet'!D9681&amp;"|"&amp;'Edit Sheet'!E9681&amp;"|"&amp;'Edit Sheet'!F9681&amp;"|"&amp;'Edit Sheet'!G9681)</f>
        <v/>
      </c>
    </row>
    <row r="9683" spans="1:1" x14ac:dyDescent="0.25">
      <c r="A9683" s="10" t="str">
        <f>IF('Edit Sheet'!A9682="","",'Edit Sheet'!A9682&amp;"|"&amp;'Edit Sheet'!B9682&amp;"|"&amp;'Edit Sheet'!C9682&amp;"|"&amp;'Edit Sheet'!D9682&amp;"|"&amp;'Edit Sheet'!E9682&amp;"|"&amp;'Edit Sheet'!F9682&amp;"|"&amp;'Edit Sheet'!G9682)</f>
        <v/>
      </c>
    </row>
    <row r="9684" spans="1:1" x14ac:dyDescent="0.25">
      <c r="A9684" s="10" t="str">
        <f>IF('Edit Sheet'!A9683="","",'Edit Sheet'!A9683&amp;"|"&amp;'Edit Sheet'!B9683&amp;"|"&amp;'Edit Sheet'!C9683&amp;"|"&amp;'Edit Sheet'!D9683&amp;"|"&amp;'Edit Sheet'!E9683&amp;"|"&amp;'Edit Sheet'!F9683&amp;"|"&amp;'Edit Sheet'!G9683)</f>
        <v/>
      </c>
    </row>
    <row r="9685" spans="1:1" x14ac:dyDescent="0.25">
      <c r="A9685" s="10" t="str">
        <f>IF('Edit Sheet'!A9684="","",'Edit Sheet'!A9684&amp;"|"&amp;'Edit Sheet'!B9684&amp;"|"&amp;'Edit Sheet'!C9684&amp;"|"&amp;'Edit Sheet'!D9684&amp;"|"&amp;'Edit Sheet'!E9684&amp;"|"&amp;'Edit Sheet'!F9684&amp;"|"&amp;'Edit Sheet'!G9684)</f>
        <v/>
      </c>
    </row>
    <row r="9686" spans="1:1" x14ac:dyDescent="0.25">
      <c r="A9686" s="10" t="str">
        <f>IF('Edit Sheet'!A9685="","",'Edit Sheet'!A9685&amp;"|"&amp;'Edit Sheet'!B9685&amp;"|"&amp;'Edit Sheet'!C9685&amp;"|"&amp;'Edit Sheet'!D9685&amp;"|"&amp;'Edit Sheet'!E9685&amp;"|"&amp;'Edit Sheet'!F9685&amp;"|"&amp;'Edit Sheet'!G9685)</f>
        <v/>
      </c>
    </row>
    <row r="9687" spans="1:1" x14ac:dyDescent="0.25">
      <c r="A9687" s="10" t="str">
        <f>IF('Edit Sheet'!A9686="","",'Edit Sheet'!A9686&amp;"|"&amp;'Edit Sheet'!B9686&amp;"|"&amp;'Edit Sheet'!C9686&amp;"|"&amp;'Edit Sheet'!D9686&amp;"|"&amp;'Edit Sheet'!E9686&amp;"|"&amp;'Edit Sheet'!F9686&amp;"|"&amp;'Edit Sheet'!G9686)</f>
        <v/>
      </c>
    </row>
    <row r="9688" spans="1:1" x14ac:dyDescent="0.25">
      <c r="A9688" s="10" t="str">
        <f>IF('Edit Sheet'!A9687="","",'Edit Sheet'!A9687&amp;"|"&amp;'Edit Sheet'!B9687&amp;"|"&amp;'Edit Sheet'!C9687&amp;"|"&amp;'Edit Sheet'!D9687&amp;"|"&amp;'Edit Sheet'!E9687&amp;"|"&amp;'Edit Sheet'!F9687&amp;"|"&amp;'Edit Sheet'!G9687)</f>
        <v/>
      </c>
    </row>
    <row r="9689" spans="1:1" x14ac:dyDescent="0.25">
      <c r="A9689" s="10" t="str">
        <f>IF('Edit Sheet'!A9688="","",'Edit Sheet'!A9688&amp;"|"&amp;'Edit Sheet'!B9688&amp;"|"&amp;'Edit Sheet'!C9688&amp;"|"&amp;'Edit Sheet'!D9688&amp;"|"&amp;'Edit Sheet'!E9688&amp;"|"&amp;'Edit Sheet'!F9688&amp;"|"&amp;'Edit Sheet'!G9688)</f>
        <v/>
      </c>
    </row>
    <row r="9690" spans="1:1" x14ac:dyDescent="0.25">
      <c r="A9690" s="10" t="str">
        <f>IF('Edit Sheet'!A9689="","",'Edit Sheet'!A9689&amp;"|"&amp;'Edit Sheet'!B9689&amp;"|"&amp;'Edit Sheet'!C9689&amp;"|"&amp;'Edit Sheet'!D9689&amp;"|"&amp;'Edit Sheet'!E9689&amp;"|"&amp;'Edit Sheet'!F9689&amp;"|"&amp;'Edit Sheet'!G9689)</f>
        <v/>
      </c>
    </row>
    <row r="9691" spans="1:1" x14ac:dyDescent="0.25">
      <c r="A9691" s="10" t="str">
        <f>IF('Edit Sheet'!A9690="","",'Edit Sheet'!A9690&amp;"|"&amp;'Edit Sheet'!B9690&amp;"|"&amp;'Edit Sheet'!C9690&amp;"|"&amp;'Edit Sheet'!D9690&amp;"|"&amp;'Edit Sheet'!E9690&amp;"|"&amp;'Edit Sheet'!F9690&amp;"|"&amp;'Edit Sheet'!G9690)</f>
        <v/>
      </c>
    </row>
    <row r="9692" spans="1:1" x14ac:dyDescent="0.25">
      <c r="A9692" s="10" t="str">
        <f>IF('Edit Sheet'!A9691="","",'Edit Sheet'!A9691&amp;"|"&amp;'Edit Sheet'!B9691&amp;"|"&amp;'Edit Sheet'!C9691&amp;"|"&amp;'Edit Sheet'!D9691&amp;"|"&amp;'Edit Sheet'!E9691&amp;"|"&amp;'Edit Sheet'!F9691&amp;"|"&amp;'Edit Sheet'!G9691)</f>
        <v/>
      </c>
    </row>
    <row r="9693" spans="1:1" x14ac:dyDescent="0.25">
      <c r="A9693" s="10" t="str">
        <f>IF('Edit Sheet'!A9692="","",'Edit Sheet'!A9692&amp;"|"&amp;'Edit Sheet'!B9692&amp;"|"&amp;'Edit Sheet'!C9692&amp;"|"&amp;'Edit Sheet'!D9692&amp;"|"&amp;'Edit Sheet'!E9692&amp;"|"&amp;'Edit Sheet'!F9692&amp;"|"&amp;'Edit Sheet'!G9692)</f>
        <v/>
      </c>
    </row>
    <row r="9694" spans="1:1" x14ac:dyDescent="0.25">
      <c r="A9694" s="10" t="str">
        <f>IF('Edit Sheet'!A9693="","",'Edit Sheet'!A9693&amp;"|"&amp;'Edit Sheet'!B9693&amp;"|"&amp;'Edit Sheet'!C9693&amp;"|"&amp;'Edit Sheet'!D9693&amp;"|"&amp;'Edit Sheet'!E9693&amp;"|"&amp;'Edit Sheet'!F9693&amp;"|"&amp;'Edit Sheet'!G9693)</f>
        <v/>
      </c>
    </row>
    <row r="9695" spans="1:1" x14ac:dyDescent="0.25">
      <c r="A9695" s="10" t="str">
        <f>IF('Edit Sheet'!A9694="","",'Edit Sheet'!A9694&amp;"|"&amp;'Edit Sheet'!B9694&amp;"|"&amp;'Edit Sheet'!C9694&amp;"|"&amp;'Edit Sheet'!D9694&amp;"|"&amp;'Edit Sheet'!E9694&amp;"|"&amp;'Edit Sheet'!F9694&amp;"|"&amp;'Edit Sheet'!G9694)</f>
        <v/>
      </c>
    </row>
    <row r="9696" spans="1:1" x14ac:dyDescent="0.25">
      <c r="A9696" s="10" t="str">
        <f>IF('Edit Sheet'!A9695="","",'Edit Sheet'!A9695&amp;"|"&amp;'Edit Sheet'!B9695&amp;"|"&amp;'Edit Sheet'!C9695&amp;"|"&amp;'Edit Sheet'!D9695&amp;"|"&amp;'Edit Sheet'!E9695&amp;"|"&amp;'Edit Sheet'!F9695&amp;"|"&amp;'Edit Sheet'!G9695)</f>
        <v/>
      </c>
    </row>
    <row r="9697" spans="1:1" x14ac:dyDescent="0.25">
      <c r="A9697" s="10" t="str">
        <f>IF('Edit Sheet'!A9696="","",'Edit Sheet'!A9696&amp;"|"&amp;'Edit Sheet'!B9696&amp;"|"&amp;'Edit Sheet'!C9696&amp;"|"&amp;'Edit Sheet'!D9696&amp;"|"&amp;'Edit Sheet'!E9696&amp;"|"&amp;'Edit Sheet'!F9696&amp;"|"&amp;'Edit Sheet'!G9696)</f>
        <v/>
      </c>
    </row>
    <row r="9698" spans="1:1" x14ac:dyDescent="0.25">
      <c r="A9698" s="10" t="str">
        <f>IF('Edit Sheet'!A9697="","",'Edit Sheet'!A9697&amp;"|"&amp;'Edit Sheet'!B9697&amp;"|"&amp;'Edit Sheet'!C9697&amp;"|"&amp;'Edit Sheet'!D9697&amp;"|"&amp;'Edit Sheet'!E9697&amp;"|"&amp;'Edit Sheet'!F9697&amp;"|"&amp;'Edit Sheet'!G9697)</f>
        <v/>
      </c>
    </row>
    <row r="9699" spans="1:1" x14ac:dyDescent="0.25">
      <c r="A9699" s="10" t="str">
        <f>IF('Edit Sheet'!A9698="","",'Edit Sheet'!A9698&amp;"|"&amp;'Edit Sheet'!B9698&amp;"|"&amp;'Edit Sheet'!C9698&amp;"|"&amp;'Edit Sheet'!D9698&amp;"|"&amp;'Edit Sheet'!E9698&amp;"|"&amp;'Edit Sheet'!F9698&amp;"|"&amp;'Edit Sheet'!G9698)</f>
        <v/>
      </c>
    </row>
    <row r="9700" spans="1:1" x14ac:dyDescent="0.25">
      <c r="A9700" s="10" t="str">
        <f>IF('Edit Sheet'!A9699="","",'Edit Sheet'!A9699&amp;"|"&amp;'Edit Sheet'!B9699&amp;"|"&amp;'Edit Sheet'!C9699&amp;"|"&amp;'Edit Sheet'!D9699&amp;"|"&amp;'Edit Sheet'!E9699&amp;"|"&amp;'Edit Sheet'!F9699&amp;"|"&amp;'Edit Sheet'!G9699)</f>
        <v/>
      </c>
    </row>
    <row r="9701" spans="1:1" x14ac:dyDescent="0.25">
      <c r="A9701" s="10" t="str">
        <f>IF('Edit Sheet'!A9700="","",'Edit Sheet'!A9700&amp;"|"&amp;'Edit Sheet'!B9700&amp;"|"&amp;'Edit Sheet'!C9700&amp;"|"&amp;'Edit Sheet'!D9700&amp;"|"&amp;'Edit Sheet'!E9700&amp;"|"&amp;'Edit Sheet'!F9700&amp;"|"&amp;'Edit Sheet'!G9700)</f>
        <v/>
      </c>
    </row>
    <row r="9702" spans="1:1" x14ac:dyDescent="0.25">
      <c r="A9702" s="10" t="str">
        <f>IF('Edit Sheet'!A9701="","",'Edit Sheet'!A9701&amp;"|"&amp;'Edit Sheet'!B9701&amp;"|"&amp;'Edit Sheet'!C9701&amp;"|"&amp;'Edit Sheet'!D9701&amp;"|"&amp;'Edit Sheet'!E9701&amp;"|"&amp;'Edit Sheet'!F9701&amp;"|"&amp;'Edit Sheet'!G9701)</f>
        <v/>
      </c>
    </row>
    <row r="9703" spans="1:1" x14ac:dyDescent="0.25">
      <c r="A9703" s="10" t="str">
        <f>IF('Edit Sheet'!A9702="","",'Edit Sheet'!A9702&amp;"|"&amp;'Edit Sheet'!B9702&amp;"|"&amp;'Edit Sheet'!C9702&amp;"|"&amp;'Edit Sheet'!D9702&amp;"|"&amp;'Edit Sheet'!E9702&amp;"|"&amp;'Edit Sheet'!F9702&amp;"|"&amp;'Edit Sheet'!G9702)</f>
        <v/>
      </c>
    </row>
    <row r="9704" spans="1:1" x14ac:dyDescent="0.25">
      <c r="A9704" s="10" t="str">
        <f>IF('Edit Sheet'!A9703="","",'Edit Sheet'!A9703&amp;"|"&amp;'Edit Sheet'!B9703&amp;"|"&amp;'Edit Sheet'!C9703&amp;"|"&amp;'Edit Sheet'!D9703&amp;"|"&amp;'Edit Sheet'!E9703&amp;"|"&amp;'Edit Sheet'!F9703&amp;"|"&amp;'Edit Sheet'!G9703)</f>
        <v/>
      </c>
    </row>
    <row r="9705" spans="1:1" x14ac:dyDescent="0.25">
      <c r="A9705" s="10" t="str">
        <f>IF('Edit Sheet'!A9704="","",'Edit Sheet'!A9704&amp;"|"&amp;'Edit Sheet'!B9704&amp;"|"&amp;'Edit Sheet'!C9704&amp;"|"&amp;'Edit Sheet'!D9704&amp;"|"&amp;'Edit Sheet'!E9704&amp;"|"&amp;'Edit Sheet'!F9704&amp;"|"&amp;'Edit Sheet'!G9704)</f>
        <v/>
      </c>
    </row>
    <row r="9706" spans="1:1" x14ac:dyDescent="0.25">
      <c r="A9706" s="10" t="str">
        <f>IF('Edit Sheet'!A9705="","",'Edit Sheet'!A9705&amp;"|"&amp;'Edit Sheet'!B9705&amp;"|"&amp;'Edit Sheet'!C9705&amp;"|"&amp;'Edit Sheet'!D9705&amp;"|"&amp;'Edit Sheet'!E9705&amp;"|"&amp;'Edit Sheet'!F9705&amp;"|"&amp;'Edit Sheet'!G9705)</f>
        <v/>
      </c>
    </row>
    <row r="9707" spans="1:1" x14ac:dyDescent="0.25">
      <c r="A9707" s="10" t="str">
        <f>IF('Edit Sheet'!A9706="","",'Edit Sheet'!A9706&amp;"|"&amp;'Edit Sheet'!B9706&amp;"|"&amp;'Edit Sheet'!C9706&amp;"|"&amp;'Edit Sheet'!D9706&amp;"|"&amp;'Edit Sheet'!E9706&amp;"|"&amp;'Edit Sheet'!F9706&amp;"|"&amp;'Edit Sheet'!G9706)</f>
        <v/>
      </c>
    </row>
    <row r="9708" spans="1:1" x14ac:dyDescent="0.25">
      <c r="A9708" s="10" t="str">
        <f>IF('Edit Sheet'!A9707="","",'Edit Sheet'!A9707&amp;"|"&amp;'Edit Sheet'!B9707&amp;"|"&amp;'Edit Sheet'!C9707&amp;"|"&amp;'Edit Sheet'!D9707&amp;"|"&amp;'Edit Sheet'!E9707&amp;"|"&amp;'Edit Sheet'!F9707&amp;"|"&amp;'Edit Sheet'!G9707)</f>
        <v/>
      </c>
    </row>
    <row r="9709" spans="1:1" x14ac:dyDescent="0.25">
      <c r="A9709" s="10" t="str">
        <f>IF('Edit Sheet'!A9708="","",'Edit Sheet'!A9708&amp;"|"&amp;'Edit Sheet'!B9708&amp;"|"&amp;'Edit Sheet'!C9708&amp;"|"&amp;'Edit Sheet'!D9708&amp;"|"&amp;'Edit Sheet'!E9708&amp;"|"&amp;'Edit Sheet'!F9708&amp;"|"&amp;'Edit Sheet'!G9708)</f>
        <v/>
      </c>
    </row>
    <row r="9710" spans="1:1" x14ac:dyDescent="0.25">
      <c r="A9710" s="10" t="str">
        <f>IF('Edit Sheet'!A9709="","",'Edit Sheet'!A9709&amp;"|"&amp;'Edit Sheet'!B9709&amp;"|"&amp;'Edit Sheet'!C9709&amp;"|"&amp;'Edit Sheet'!D9709&amp;"|"&amp;'Edit Sheet'!E9709&amp;"|"&amp;'Edit Sheet'!F9709&amp;"|"&amp;'Edit Sheet'!G9709)</f>
        <v/>
      </c>
    </row>
    <row r="9711" spans="1:1" x14ac:dyDescent="0.25">
      <c r="A9711" s="10" t="str">
        <f>IF('Edit Sheet'!A9710="","",'Edit Sheet'!A9710&amp;"|"&amp;'Edit Sheet'!B9710&amp;"|"&amp;'Edit Sheet'!C9710&amp;"|"&amp;'Edit Sheet'!D9710&amp;"|"&amp;'Edit Sheet'!E9710&amp;"|"&amp;'Edit Sheet'!F9710&amp;"|"&amp;'Edit Sheet'!G9710)</f>
        <v/>
      </c>
    </row>
    <row r="9712" spans="1:1" x14ac:dyDescent="0.25">
      <c r="A9712" s="10" t="str">
        <f>IF('Edit Sheet'!A9711="","",'Edit Sheet'!A9711&amp;"|"&amp;'Edit Sheet'!B9711&amp;"|"&amp;'Edit Sheet'!C9711&amp;"|"&amp;'Edit Sheet'!D9711&amp;"|"&amp;'Edit Sheet'!E9711&amp;"|"&amp;'Edit Sheet'!F9711&amp;"|"&amp;'Edit Sheet'!G9711)</f>
        <v/>
      </c>
    </row>
    <row r="9713" spans="1:1" x14ac:dyDescent="0.25">
      <c r="A9713" s="10" t="str">
        <f>IF('Edit Sheet'!A9712="","",'Edit Sheet'!A9712&amp;"|"&amp;'Edit Sheet'!B9712&amp;"|"&amp;'Edit Sheet'!C9712&amp;"|"&amp;'Edit Sheet'!D9712&amp;"|"&amp;'Edit Sheet'!E9712&amp;"|"&amp;'Edit Sheet'!F9712&amp;"|"&amp;'Edit Sheet'!G9712)</f>
        <v/>
      </c>
    </row>
    <row r="9714" spans="1:1" x14ac:dyDescent="0.25">
      <c r="A9714" s="10" t="str">
        <f>IF('Edit Sheet'!A9713="","",'Edit Sheet'!A9713&amp;"|"&amp;'Edit Sheet'!B9713&amp;"|"&amp;'Edit Sheet'!C9713&amp;"|"&amp;'Edit Sheet'!D9713&amp;"|"&amp;'Edit Sheet'!E9713&amp;"|"&amp;'Edit Sheet'!F9713&amp;"|"&amp;'Edit Sheet'!G9713)</f>
        <v/>
      </c>
    </row>
    <row r="9715" spans="1:1" x14ac:dyDescent="0.25">
      <c r="A9715" s="10" t="str">
        <f>IF('Edit Sheet'!A9714="","",'Edit Sheet'!A9714&amp;"|"&amp;'Edit Sheet'!B9714&amp;"|"&amp;'Edit Sheet'!C9714&amp;"|"&amp;'Edit Sheet'!D9714&amp;"|"&amp;'Edit Sheet'!E9714&amp;"|"&amp;'Edit Sheet'!F9714&amp;"|"&amp;'Edit Sheet'!G9714)</f>
        <v/>
      </c>
    </row>
    <row r="9716" spans="1:1" x14ac:dyDescent="0.25">
      <c r="A9716" s="10" t="str">
        <f>IF('Edit Sheet'!A9715="","",'Edit Sheet'!A9715&amp;"|"&amp;'Edit Sheet'!B9715&amp;"|"&amp;'Edit Sheet'!C9715&amp;"|"&amp;'Edit Sheet'!D9715&amp;"|"&amp;'Edit Sheet'!E9715&amp;"|"&amp;'Edit Sheet'!F9715&amp;"|"&amp;'Edit Sheet'!G9715)</f>
        <v/>
      </c>
    </row>
    <row r="9717" spans="1:1" x14ac:dyDescent="0.25">
      <c r="A9717" s="10" t="str">
        <f>IF('Edit Sheet'!A9716="","",'Edit Sheet'!A9716&amp;"|"&amp;'Edit Sheet'!B9716&amp;"|"&amp;'Edit Sheet'!C9716&amp;"|"&amp;'Edit Sheet'!D9716&amp;"|"&amp;'Edit Sheet'!E9716&amp;"|"&amp;'Edit Sheet'!F9716&amp;"|"&amp;'Edit Sheet'!G9716)</f>
        <v/>
      </c>
    </row>
    <row r="9718" spans="1:1" x14ac:dyDescent="0.25">
      <c r="A9718" s="10" t="str">
        <f>IF('Edit Sheet'!A9717="","",'Edit Sheet'!A9717&amp;"|"&amp;'Edit Sheet'!B9717&amp;"|"&amp;'Edit Sheet'!C9717&amp;"|"&amp;'Edit Sheet'!D9717&amp;"|"&amp;'Edit Sheet'!E9717&amp;"|"&amp;'Edit Sheet'!F9717&amp;"|"&amp;'Edit Sheet'!G9717)</f>
        <v/>
      </c>
    </row>
    <row r="9719" spans="1:1" x14ac:dyDescent="0.25">
      <c r="A9719" s="10" t="str">
        <f>IF('Edit Sheet'!A9718="","",'Edit Sheet'!A9718&amp;"|"&amp;'Edit Sheet'!B9718&amp;"|"&amp;'Edit Sheet'!C9718&amp;"|"&amp;'Edit Sheet'!D9718&amp;"|"&amp;'Edit Sheet'!E9718&amp;"|"&amp;'Edit Sheet'!F9718&amp;"|"&amp;'Edit Sheet'!G9718)</f>
        <v/>
      </c>
    </row>
    <row r="9720" spans="1:1" x14ac:dyDescent="0.25">
      <c r="A9720" s="10" t="str">
        <f>IF('Edit Sheet'!A9719="","",'Edit Sheet'!A9719&amp;"|"&amp;'Edit Sheet'!B9719&amp;"|"&amp;'Edit Sheet'!C9719&amp;"|"&amp;'Edit Sheet'!D9719&amp;"|"&amp;'Edit Sheet'!E9719&amp;"|"&amp;'Edit Sheet'!F9719&amp;"|"&amp;'Edit Sheet'!G9719)</f>
        <v/>
      </c>
    </row>
    <row r="9721" spans="1:1" x14ac:dyDescent="0.25">
      <c r="A9721" s="10" t="str">
        <f>IF('Edit Sheet'!A9720="","",'Edit Sheet'!A9720&amp;"|"&amp;'Edit Sheet'!B9720&amp;"|"&amp;'Edit Sheet'!C9720&amp;"|"&amp;'Edit Sheet'!D9720&amp;"|"&amp;'Edit Sheet'!E9720&amp;"|"&amp;'Edit Sheet'!F9720&amp;"|"&amp;'Edit Sheet'!G9720)</f>
        <v/>
      </c>
    </row>
    <row r="9722" spans="1:1" x14ac:dyDescent="0.25">
      <c r="A9722" s="10" t="str">
        <f>IF('Edit Sheet'!A9721="","",'Edit Sheet'!A9721&amp;"|"&amp;'Edit Sheet'!B9721&amp;"|"&amp;'Edit Sheet'!C9721&amp;"|"&amp;'Edit Sheet'!D9721&amp;"|"&amp;'Edit Sheet'!E9721&amp;"|"&amp;'Edit Sheet'!F9721&amp;"|"&amp;'Edit Sheet'!G9721)</f>
        <v/>
      </c>
    </row>
    <row r="9723" spans="1:1" x14ac:dyDescent="0.25">
      <c r="A9723" s="10" t="str">
        <f>IF('Edit Sheet'!A9722="","",'Edit Sheet'!A9722&amp;"|"&amp;'Edit Sheet'!B9722&amp;"|"&amp;'Edit Sheet'!C9722&amp;"|"&amp;'Edit Sheet'!D9722&amp;"|"&amp;'Edit Sheet'!E9722&amp;"|"&amp;'Edit Sheet'!F9722&amp;"|"&amp;'Edit Sheet'!G9722)</f>
        <v/>
      </c>
    </row>
    <row r="9724" spans="1:1" x14ac:dyDescent="0.25">
      <c r="A9724" s="10" t="str">
        <f>IF('Edit Sheet'!A9723="","",'Edit Sheet'!A9723&amp;"|"&amp;'Edit Sheet'!B9723&amp;"|"&amp;'Edit Sheet'!C9723&amp;"|"&amp;'Edit Sheet'!D9723&amp;"|"&amp;'Edit Sheet'!E9723&amp;"|"&amp;'Edit Sheet'!F9723&amp;"|"&amp;'Edit Sheet'!G9723)</f>
        <v/>
      </c>
    </row>
    <row r="9725" spans="1:1" x14ac:dyDescent="0.25">
      <c r="A9725" s="10" t="str">
        <f>IF('Edit Sheet'!A9724="","",'Edit Sheet'!A9724&amp;"|"&amp;'Edit Sheet'!B9724&amp;"|"&amp;'Edit Sheet'!C9724&amp;"|"&amp;'Edit Sheet'!D9724&amp;"|"&amp;'Edit Sheet'!E9724&amp;"|"&amp;'Edit Sheet'!F9724&amp;"|"&amp;'Edit Sheet'!G9724)</f>
        <v/>
      </c>
    </row>
    <row r="9726" spans="1:1" x14ac:dyDescent="0.25">
      <c r="A9726" s="10" t="str">
        <f>IF('Edit Sheet'!A9725="","",'Edit Sheet'!A9725&amp;"|"&amp;'Edit Sheet'!B9725&amp;"|"&amp;'Edit Sheet'!C9725&amp;"|"&amp;'Edit Sheet'!D9725&amp;"|"&amp;'Edit Sheet'!E9725&amp;"|"&amp;'Edit Sheet'!F9725&amp;"|"&amp;'Edit Sheet'!G9725)</f>
        <v/>
      </c>
    </row>
    <row r="9727" spans="1:1" x14ac:dyDescent="0.25">
      <c r="A9727" s="10" t="str">
        <f>IF('Edit Sheet'!A9726="","",'Edit Sheet'!A9726&amp;"|"&amp;'Edit Sheet'!B9726&amp;"|"&amp;'Edit Sheet'!C9726&amp;"|"&amp;'Edit Sheet'!D9726&amp;"|"&amp;'Edit Sheet'!E9726&amp;"|"&amp;'Edit Sheet'!F9726&amp;"|"&amp;'Edit Sheet'!G9726)</f>
        <v/>
      </c>
    </row>
    <row r="9728" spans="1:1" x14ac:dyDescent="0.25">
      <c r="A9728" s="10" t="str">
        <f>IF('Edit Sheet'!A9727="","",'Edit Sheet'!A9727&amp;"|"&amp;'Edit Sheet'!B9727&amp;"|"&amp;'Edit Sheet'!C9727&amp;"|"&amp;'Edit Sheet'!D9727&amp;"|"&amp;'Edit Sheet'!E9727&amp;"|"&amp;'Edit Sheet'!F9727&amp;"|"&amp;'Edit Sheet'!G9727)</f>
        <v/>
      </c>
    </row>
    <row r="9729" spans="1:1" x14ac:dyDescent="0.25">
      <c r="A9729" s="10" t="str">
        <f>IF('Edit Sheet'!A9728="","",'Edit Sheet'!A9728&amp;"|"&amp;'Edit Sheet'!B9728&amp;"|"&amp;'Edit Sheet'!C9728&amp;"|"&amp;'Edit Sheet'!D9728&amp;"|"&amp;'Edit Sheet'!E9728&amp;"|"&amp;'Edit Sheet'!F9728&amp;"|"&amp;'Edit Sheet'!G9728)</f>
        <v/>
      </c>
    </row>
    <row r="9730" spans="1:1" x14ac:dyDescent="0.25">
      <c r="A9730" s="10" t="str">
        <f>IF('Edit Sheet'!A9729="","",'Edit Sheet'!A9729&amp;"|"&amp;'Edit Sheet'!B9729&amp;"|"&amp;'Edit Sheet'!C9729&amp;"|"&amp;'Edit Sheet'!D9729&amp;"|"&amp;'Edit Sheet'!E9729&amp;"|"&amp;'Edit Sheet'!F9729&amp;"|"&amp;'Edit Sheet'!G9729)</f>
        <v/>
      </c>
    </row>
    <row r="9731" spans="1:1" x14ac:dyDescent="0.25">
      <c r="A9731" s="10" t="str">
        <f>IF('Edit Sheet'!A9730="","",'Edit Sheet'!A9730&amp;"|"&amp;'Edit Sheet'!B9730&amp;"|"&amp;'Edit Sheet'!C9730&amp;"|"&amp;'Edit Sheet'!D9730&amp;"|"&amp;'Edit Sheet'!E9730&amp;"|"&amp;'Edit Sheet'!F9730&amp;"|"&amp;'Edit Sheet'!G9730)</f>
        <v/>
      </c>
    </row>
    <row r="9732" spans="1:1" x14ac:dyDescent="0.25">
      <c r="A9732" s="10" t="str">
        <f>IF('Edit Sheet'!A9731="","",'Edit Sheet'!A9731&amp;"|"&amp;'Edit Sheet'!B9731&amp;"|"&amp;'Edit Sheet'!C9731&amp;"|"&amp;'Edit Sheet'!D9731&amp;"|"&amp;'Edit Sheet'!E9731&amp;"|"&amp;'Edit Sheet'!F9731&amp;"|"&amp;'Edit Sheet'!G9731)</f>
        <v/>
      </c>
    </row>
    <row r="9733" spans="1:1" x14ac:dyDescent="0.25">
      <c r="A9733" s="10" t="str">
        <f>IF('Edit Sheet'!A9732="","",'Edit Sheet'!A9732&amp;"|"&amp;'Edit Sheet'!B9732&amp;"|"&amp;'Edit Sheet'!C9732&amp;"|"&amp;'Edit Sheet'!D9732&amp;"|"&amp;'Edit Sheet'!E9732&amp;"|"&amp;'Edit Sheet'!F9732&amp;"|"&amp;'Edit Sheet'!G9732)</f>
        <v/>
      </c>
    </row>
    <row r="9734" spans="1:1" x14ac:dyDescent="0.25">
      <c r="A9734" s="10" t="str">
        <f>IF('Edit Sheet'!A9733="","",'Edit Sheet'!A9733&amp;"|"&amp;'Edit Sheet'!B9733&amp;"|"&amp;'Edit Sheet'!C9733&amp;"|"&amp;'Edit Sheet'!D9733&amp;"|"&amp;'Edit Sheet'!E9733&amp;"|"&amp;'Edit Sheet'!F9733&amp;"|"&amp;'Edit Sheet'!G9733)</f>
        <v/>
      </c>
    </row>
    <row r="9735" spans="1:1" x14ac:dyDescent="0.25">
      <c r="A9735" s="10" t="str">
        <f>IF('Edit Sheet'!A9734="","",'Edit Sheet'!A9734&amp;"|"&amp;'Edit Sheet'!B9734&amp;"|"&amp;'Edit Sheet'!C9734&amp;"|"&amp;'Edit Sheet'!D9734&amp;"|"&amp;'Edit Sheet'!E9734&amp;"|"&amp;'Edit Sheet'!F9734&amp;"|"&amp;'Edit Sheet'!G9734)</f>
        <v/>
      </c>
    </row>
    <row r="9736" spans="1:1" x14ac:dyDescent="0.25">
      <c r="A9736" s="10" t="str">
        <f>IF('Edit Sheet'!A9735="","",'Edit Sheet'!A9735&amp;"|"&amp;'Edit Sheet'!B9735&amp;"|"&amp;'Edit Sheet'!C9735&amp;"|"&amp;'Edit Sheet'!D9735&amp;"|"&amp;'Edit Sheet'!E9735&amp;"|"&amp;'Edit Sheet'!F9735&amp;"|"&amp;'Edit Sheet'!G9735)</f>
        <v/>
      </c>
    </row>
    <row r="9737" spans="1:1" x14ac:dyDescent="0.25">
      <c r="A9737" s="10" t="str">
        <f>IF('Edit Sheet'!A9736="","",'Edit Sheet'!A9736&amp;"|"&amp;'Edit Sheet'!B9736&amp;"|"&amp;'Edit Sheet'!C9736&amp;"|"&amp;'Edit Sheet'!D9736&amp;"|"&amp;'Edit Sheet'!E9736&amp;"|"&amp;'Edit Sheet'!F9736&amp;"|"&amp;'Edit Sheet'!G9736)</f>
        <v/>
      </c>
    </row>
    <row r="9738" spans="1:1" x14ac:dyDescent="0.25">
      <c r="A9738" s="10" t="str">
        <f>IF('Edit Sheet'!A9737="","",'Edit Sheet'!A9737&amp;"|"&amp;'Edit Sheet'!B9737&amp;"|"&amp;'Edit Sheet'!C9737&amp;"|"&amp;'Edit Sheet'!D9737&amp;"|"&amp;'Edit Sheet'!E9737&amp;"|"&amp;'Edit Sheet'!F9737&amp;"|"&amp;'Edit Sheet'!G9737)</f>
        <v/>
      </c>
    </row>
    <row r="9739" spans="1:1" x14ac:dyDescent="0.25">
      <c r="A9739" s="10" t="str">
        <f>IF('Edit Sheet'!A9738="","",'Edit Sheet'!A9738&amp;"|"&amp;'Edit Sheet'!B9738&amp;"|"&amp;'Edit Sheet'!C9738&amp;"|"&amp;'Edit Sheet'!D9738&amp;"|"&amp;'Edit Sheet'!E9738&amp;"|"&amp;'Edit Sheet'!F9738&amp;"|"&amp;'Edit Sheet'!G9738)</f>
        <v/>
      </c>
    </row>
    <row r="9740" spans="1:1" x14ac:dyDescent="0.25">
      <c r="A9740" s="10" t="str">
        <f>IF('Edit Sheet'!A9739="","",'Edit Sheet'!A9739&amp;"|"&amp;'Edit Sheet'!B9739&amp;"|"&amp;'Edit Sheet'!C9739&amp;"|"&amp;'Edit Sheet'!D9739&amp;"|"&amp;'Edit Sheet'!E9739&amp;"|"&amp;'Edit Sheet'!F9739&amp;"|"&amp;'Edit Sheet'!G9739)</f>
        <v/>
      </c>
    </row>
    <row r="9741" spans="1:1" x14ac:dyDescent="0.25">
      <c r="A9741" s="10" t="str">
        <f>IF('Edit Sheet'!A9740="","",'Edit Sheet'!A9740&amp;"|"&amp;'Edit Sheet'!B9740&amp;"|"&amp;'Edit Sheet'!C9740&amp;"|"&amp;'Edit Sheet'!D9740&amp;"|"&amp;'Edit Sheet'!E9740&amp;"|"&amp;'Edit Sheet'!F9740&amp;"|"&amp;'Edit Sheet'!G9740)</f>
        <v/>
      </c>
    </row>
    <row r="9742" spans="1:1" x14ac:dyDescent="0.25">
      <c r="A9742" s="10" t="str">
        <f>IF('Edit Sheet'!A9741="","",'Edit Sheet'!A9741&amp;"|"&amp;'Edit Sheet'!B9741&amp;"|"&amp;'Edit Sheet'!C9741&amp;"|"&amp;'Edit Sheet'!D9741&amp;"|"&amp;'Edit Sheet'!E9741&amp;"|"&amp;'Edit Sheet'!F9741&amp;"|"&amp;'Edit Sheet'!G9741)</f>
        <v/>
      </c>
    </row>
    <row r="9743" spans="1:1" x14ac:dyDescent="0.25">
      <c r="A9743" s="10" t="str">
        <f>IF('Edit Sheet'!A9742="","",'Edit Sheet'!A9742&amp;"|"&amp;'Edit Sheet'!B9742&amp;"|"&amp;'Edit Sheet'!C9742&amp;"|"&amp;'Edit Sheet'!D9742&amp;"|"&amp;'Edit Sheet'!E9742&amp;"|"&amp;'Edit Sheet'!F9742&amp;"|"&amp;'Edit Sheet'!G9742)</f>
        <v/>
      </c>
    </row>
    <row r="9744" spans="1:1" x14ac:dyDescent="0.25">
      <c r="A9744" s="10" t="str">
        <f>IF('Edit Sheet'!A9743="","",'Edit Sheet'!A9743&amp;"|"&amp;'Edit Sheet'!B9743&amp;"|"&amp;'Edit Sheet'!C9743&amp;"|"&amp;'Edit Sheet'!D9743&amp;"|"&amp;'Edit Sheet'!E9743&amp;"|"&amp;'Edit Sheet'!F9743&amp;"|"&amp;'Edit Sheet'!G9743)</f>
        <v/>
      </c>
    </row>
    <row r="9745" spans="1:1" x14ac:dyDescent="0.25">
      <c r="A9745" s="10" t="str">
        <f>IF('Edit Sheet'!A9744="","",'Edit Sheet'!A9744&amp;"|"&amp;'Edit Sheet'!B9744&amp;"|"&amp;'Edit Sheet'!C9744&amp;"|"&amp;'Edit Sheet'!D9744&amp;"|"&amp;'Edit Sheet'!E9744&amp;"|"&amp;'Edit Sheet'!F9744&amp;"|"&amp;'Edit Sheet'!G9744)</f>
        <v/>
      </c>
    </row>
    <row r="9746" spans="1:1" x14ac:dyDescent="0.25">
      <c r="A9746" s="10" t="str">
        <f>IF('Edit Sheet'!A9745="","",'Edit Sheet'!A9745&amp;"|"&amp;'Edit Sheet'!B9745&amp;"|"&amp;'Edit Sheet'!C9745&amp;"|"&amp;'Edit Sheet'!D9745&amp;"|"&amp;'Edit Sheet'!E9745&amp;"|"&amp;'Edit Sheet'!F9745&amp;"|"&amp;'Edit Sheet'!G9745)</f>
        <v/>
      </c>
    </row>
    <row r="9747" spans="1:1" x14ac:dyDescent="0.25">
      <c r="A9747" s="10" t="str">
        <f>IF('Edit Sheet'!A9746="","",'Edit Sheet'!A9746&amp;"|"&amp;'Edit Sheet'!B9746&amp;"|"&amp;'Edit Sheet'!C9746&amp;"|"&amp;'Edit Sheet'!D9746&amp;"|"&amp;'Edit Sheet'!E9746&amp;"|"&amp;'Edit Sheet'!F9746&amp;"|"&amp;'Edit Sheet'!G9746)</f>
        <v/>
      </c>
    </row>
    <row r="9748" spans="1:1" x14ac:dyDescent="0.25">
      <c r="A9748" s="10" t="str">
        <f>IF('Edit Sheet'!A9747="","",'Edit Sheet'!A9747&amp;"|"&amp;'Edit Sheet'!B9747&amp;"|"&amp;'Edit Sheet'!C9747&amp;"|"&amp;'Edit Sheet'!D9747&amp;"|"&amp;'Edit Sheet'!E9747&amp;"|"&amp;'Edit Sheet'!F9747&amp;"|"&amp;'Edit Sheet'!G9747)</f>
        <v/>
      </c>
    </row>
    <row r="9749" spans="1:1" x14ac:dyDescent="0.25">
      <c r="A9749" s="10" t="str">
        <f>IF('Edit Sheet'!A9748="","",'Edit Sheet'!A9748&amp;"|"&amp;'Edit Sheet'!B9748&amp;"|"&amp;'Edit Sheet'!C9748&amp;"|"&amp;'Edit Sheet'!D9748&amp;"|"&amp;'Edit Sheet'!E9748&amp;"|"&amp;'Edit Sheet'!F9748&amp;"|"&amp;'Edit Sheet'!G9748)</f>
        <v/>
      </c>
    </row>
    <row r="9750" spans="1:1" x14ac:dyDescent="0.25">
      <c r="A9750" s="10" t="str">
        <f>IF('Edit Sheet'!A9749="","",'Edit Sheet'!A9749&amp;"|"&amp;'Edit Sheet'!B9749&amp;"|"&amp;'Edit Sheet'!C9749&amp;"|"&amp;'Edit Sheet'!D9749&amp;"|"&amp;'Edit Sheet'!E9749&amp;"|"&amp;'Edit Sheet'!F9749&amp;"|"&amp;'Edit Sheet'!G9749)</f>
        <v/>
      </c>
    </row>
    <row r="9751" spans="1:1" x14ac:dyDescent="0.25">
      <c r="A9751" s="10" t="str">
        <f>IF('Edit Sheet'!A9750="","",'Edit Sheet'!A9750&amp;"|"&amp;'Edit Sheet'!B9750&amp;"|"&amp;'Edit Sheet'!C9750&amp;"|"&amp;'Edit Sheet'!D9750&amp;"|"&amp;'Edit Sheet'!E9750&amp;"|"&amp;'Edit Sheet'!F9750&amp;"|"&amp;'Edit Sheet'!G9750)</f>
        <v/>
      </c>
    </row>
    <row r="9752" spans="1:1" x14ac:dyDescent="0.25">
      <c r="A9752" s="10" t="str">
        <f>IF('Edit Sheet'!A9751="","",'Edit Sheet'!A9751&amp;"|"&amp;'Edit Sheet'!B9751&amp;"|"&amp;'Edit Sheet'!C9751&amp;"|"&amp;'Edit Sheet'!D9751&amp;"|"&amp;'Edit Sheet'!E9751&amp;"|"&amp;'Edit Sheet'!F9751&amp;"|"&amp;'Edit Sheet'!G9751)</f>
        <v/>
      </c>
    </row>
    <row r="9753" spans="1:1" x14ac:dyDescent="0.25">
      <c r="A9753" s="10" t="str">
        <f>IF('Edit Sheet'!A9752="","",'Edit Sheet'!A9752&amp;"|"&amp;'Edit Sheet'!B9752&amp;"|"&amp;'Edit Sheet'!C9752&amp;"|"&amp;'Edit Sheet'!D9752&amp;"|"&amp;'Edit Sheet'!E9752&amp;"|"&amp;'Edit Sheet'!F9752&amp;"|"&amp;'Edit Sheet'!G9752)</f>
        <v/>
      </c>
    </row>
    <row r="9754" spans="1:1" x14ac:dyDescent="0.25">
      <c r="A9754" s="10" t="str">
        <f>IF('Edit Sheet'!A9753="","",'Edit Sheet'!A9753&amp;"|"&amp;'Edit Sheet'!B9753&amp;"|"&amp;'Edit Sheet'!C9753&amp;"|"&amp;'Edit Sheet'!D9753&amp;"|"&amp;'Edit Sheet'!E9753&amp;"|"&amp;'Edit Sheet'!F9753&amp;"|"&amp;'Edit Sheet'!G9753)</f>
        <v/>
      </c>
    </row>
    <row r="9755" spans="1:1" x14ac:dyDescent="0.25">
      <c r="A9755" s="10" t="str">
        <f>IF('Edit Sheet'!A9754="","",'Edit Sheet'!A9754&amp;"|"&amp;'Edit Sheet'!B9754&amp;"|"&amp;'Edit Sheet'!C9754&amp;"|"&amp;'Edit Sheet'!D9754&amp;"|"&amp;'Edit Sheet'!E9754&amp;"|"&amp;'Edit Sheet'!F9754&amp;"|"&amp;'Edit Sheet'!G9754)</f>
        <v/>
      </c>
    </row>
    <row r="9756" spans="1:1" x14ac:dyDescent="0.25">
      <c r="A9756" s="10" t="str">
        <f>IF('Edit Sheet'!A9755="","",'Edit Sheet'!A9755&amp;"|"&amp;'Edit Sheet'!B9755&amp;"|"&amp;'Edit Sheet'!C9755&amp;"|"&amp;'Edit Sheet'!D9755&amp;"|"&amp;'Edit Sheet'!E9755&amp;"|"&amp;'Edit Sheet'!F9755&amp;"|"&amp;'Edit Sheet'!G9755)</f>
        <v/>
      </c>
    </row>
    <row r="9757" spans="1:1" x14ac:dyDescent="0.25">
      <c r="A9757" s="10" t="str">
        <f>IF('Edit Sheet'!A9756="","",'Edit Sheet'!A9756&amp;"|"&amp;'Edit Sheet'!B9756&amp;"|"&amp;'Edit Sheet'!C9756&amp;"|"&amp;'Edit Sheet'!D9756&amp;"|"&amp;'Edit Sheet'!E9756&amp;"|"&amp;'Edit Sheet'!F9756&amp;"|"&amp;'Edit Sheet'!G9756)</f>
        <v/>
      </c>
    </row>
    <row r="9758" spans="1:1" x14ac:dyDescent="0.25">
      <c r="A9758" s="10" t="str">
        <f>IF('Edit Sheet'!A9757="","",'Edit Sheet'!A9757&amp;"|"&amp;'Edit Sheet'!B9757&amp;"|"&amp;'Edit Sheet'!C9757&amp;"|"&amp;'Edit Sheet'!D9757&amp;"|"&amp;'Edit Sheet'!E9757&amp;"|"&amp;'Edit Sheet'!F9757&amp;"|"&amp;'Edit Sheet'!G9757)</f>
        <v/>
      </c>
    </row>
    <row r="9759" spans="1:1" x14ac:dyDescent="0.25">
      <c r="A9759" s="10" t="str">
        <f>IF('Edit Sheet'!A9758="","",'Edit Sheet'!A9758&amp;"|"&amp;'Edit Sheet'!B9758&amp;"|"&amp;'Edit Sheet'!C9758&amp;"|"&amp;'Edit Sheet'!D9758&amp;"|"&amp;'Edit Sheet'!E9758&amp;"|"&amp;'Edit Sheet'!F9758&amp;"|"&amp;'Edit Sheet'!G9758)</f>
        <v/>
      </c>
    </row>
    <row r="9760" spans="1:1" x14ac:dyDescent="0.25">
      <c r="A9760" s="10" t="str">
        <f>IF('Edit Sheet'!A9759="","",'Edit Sheet'!A9759&amp;"|"&amp;'Edit Sheet'!B9759&amp;"|"&amp;'Edit Sheet'!C9759&amp;"|"&amp;'Edit Sheet'!D9759&amp;"|"&amp;'Edit Sheet'!E9759&amp;"|"&amp;'Edit Sheet'!F9759&amp;"|"&amp;'Edit Sheet'!G9759)</f>
        <v/>
      </c>
    </row>
    <row r="9761" spans="1:1" x14ac:dyDescent="0.25">
      <c r="A9761" s="10" t="str">
        <f>IF('Edit Sheet'!A9760="","",'Edit Sheet'!A9760&amp;"|"&amp;'Edit Sheet'!B9760&amp;"|"&amp;'Edit Sheet'!C9760&amp;"|"&amp;'Edit Sheet'!D9760&amp;"|"&amp;'Edit Sheet'!E9760&amp;"|"&amp;'Edit Sheet'!F9760&amp;"|"&amp;'Edit Sheet'!G9760)</f>
        <v/>
      </c>
    </row>
    <row r="9762" spans="1:1" x14ac:dyDescent="0.25">
      <c r="A9762" s="10" t="str">
        <f>IF('Edit Sheet'!A9761="","",'Edit Sheet'!A9761&amp;"|"&amp;'Edit Sheet'!B9761&amp;"|"&amp;'Edit Sheet'!C9761&amp;"|"&amp;'Edit Sheet'!D9761&amp;"|"&amp;'Edit Sheet'!E9761&amp;"|"&amp;'Edit Sheet'!F9761&amp;"|"&amp;'Edit Sheet'!G9761)</f>
        <v/>
      </c>
    </row>
    <row r="9763" spans="1:1" x14ac:dyDescent="0.25">
      <c r="A9763" s="10" t="str">
        <f>IF('Edit Sheet'!A9762="","",'Edit Sheet'!A9762&amp;"|"&amp;'Edit Sheet'!B9762&amp;"|"&amp;'Edit Sheet'!C9762&amp;"|"&amp;'Edit Sheet'!D9762&amp;"|"&amp;'Edit Sheet'!E9762&amp;"|"&amp;'Edit Sheet'!F9762&amp;"|"&amp;'Edit Sheet'!G9762)</f>
        <v/>
      </c>
    </row>
    <row r="9764" spans="1:1" x14ac:dyDescent="0.25">
      <c r="A9764" s="10" t="str">
        <f>IF('Edit Sheet'!A9763="","",'Edit Sheet'!A9763&amp;"|"&amp;'Edit Sheet'!B9763&amp;"|"&amp;'Edit Sheet'!C9763&amp;"|"&amp;'Edit Sheet'!D9763&amp;"|"&amp;'Edit Sheet'!E9763&amp;"|"&amp;'Edit Sheet'!F9763&amp;"|"&amp;'Edit Sheet'!G9763)</f>
        <v/>
      </c>
    </row>
    <row r="9765" spans="1:1" x14ac:dyDescent="0.25">
      <c r="A9765" s="10" t="str">
        <f>IF('Edit Sheet'!A9764="","",'Edit Sheet'!A9764&amp;"|"&amp;'Edit Sheet'!B9764&amp;"|"&amp;'Edit Sheet'!C9764&amp;"|"&amp;'Edit Sheet'!D9764&amp;"|"&amp;'Edit Sheet'!E9764&amp;"|"&amp;'Edit Sheet'!F9764&amp;"|"&amp;'Edit Sheet'!G9764)</f>
        <v/>
      </c>
    </row>
    <row r="9766" spans="1:1" x14ac:dyDescent="0.25">
      <c r="A9766" s="10" t="str">
        <f>IF('Edit Sheet'!A9765="","",'Edit Sheet'!A9765&amp;"|"&amp;'Edit Sheet'!B9765&amp;"|"&amp;'Edit Sheet'!C9765&amp;"|"&amp;'Edit Sheet'!D9765&amp;"|"&amp;'Edit Sheet'!E9765&amp;"|"&amp;'Edit Sheet'!F9765&amp;"|"&amp;'Edit Sheet'!G9765)</f>
        <v/>
      </c>
    </row>
    <row r="9767" spans="1:1" x14ac:dyDescent="0.25">
      <c r="A9767" s="10" t="str">
        <f>IF('Edit Sheet'!A9766="","",'Edit Sheet'!A9766&amp;"|"&amp;'Edit Sheet'!B9766&amp;"|"&amp;'Edit Sheet'!C9766&amp;"|"&amp;'Edit Sheet'!D9766&amp;"|"&amp;'Edit Sheet'!E9766&amp;"|"&amp;'Edit Sheet'!F9766&amp;"|"&amp;'Edit Sheet'!G9766)</f>
        <v/>
      </c>
    </row>
    <row r="9768" spans="1:1" x14ac:dyDescent="0.25">
      <c r="A9768" s="10" t="str">
        <f>IF('Edit Sheet'!A9767="","",'Edit Sheet'!A9767&amp;"|"&amp;'Edit Sheet'!B9767&amp;"|"&amp;'Edit Sheet'!C9767&amp;"|"&amp;'Edit Sheet'!D9767&amp;"|"&amp;'Edit Sheet'!E9767&amp;"|"&amp;'Edit Sheet'!F9767&amp;"|"&amp;'Edit Sheet'!G9767)</f>
        <v/>
      </c>
    </row>
    <row r="9769" spans="1:1" x14ac:dyDescent="0.25">
      <c r="A9769" s="10" t="str">
        <f>IF('Edit Sheet'!A9768="","",'Edit Sheet'!A9768&amp;"|"&amp;'Edit Sheet'!B9768&amp;"|"&amp;'Edit Sheet'!C9768&amp;"|"&amp;'Edit Sheet'!D9768&amp;"|"&amp;'Edit Sheet'!E9768&amp;"|"&amp;'Edit Sheet'!F9768&amp;"|"&amp;'Edit Sheet'!G9768)</f>
        <v/>
      </c>
    </row>
    <row r="9770" spans="1:1" x14ac:dyDescent="0.25">
      <c r="A9770" s="10" t="str">
        <f>IF('Edit Sheet'!A9769="","",'Edit Sheet'!A9769&amp;"|"&amp;'Edit Sheet'!B9769&amp;"|"&amp;'Edit Sheet'!C9769&amp;"|"&amp;'Edit Sheet'!D9769&amp;"|"&amp;'Edit Sheet'!E9769&amp;"|"&amp;'Edit Sheet'!F9769&amp;"|"&amp;'Edit Sheet'!G9769)</f>
        <v/>
      </c>
    </row>
    <row r="9771" spans="1:1" x14ac:dyDescent="0.25">
      <c r="A9771" s="10" t="str">
        <f>IF('Edit Sheet'!A9770="","",'Edit Sheet'!A9770&amp;"|"&amp;'Edit Sheet'!B9770&amp;"|"&amp;'Edit Sheet'!C9770&amp;"|"&amp;'Edit Sheet'!D9770&amp;"|"&amp;'Edit Sheet'!E9770&amp;"|"&amp;'Edit Sheet'!F9770&amp;"|"&amp;'Edit Sheet'!G9770)</f>
        <v/>
      </c>
    </row>
    <row r="9772" spans="1:1" x14ac:dyDescent="0.25">
      <c r="A9772" s="10" t="str">
        <f>IF('Edit Sheet'!A9771="","",'Edit Sheet'!A9771&amp;"|"&amp;'Edit Sheet'!B9771&amp;"|"&amp;'Edit Sheet'!C9771&amp;"|"&amp;'Edit Sheet'!D9771&amp;"|"&amp;'Edit Sheet'!E9771&amp;"|"&amp;'Edit Sheet'!F9771&amp;"|"&amp;'Edit Sheet'!G9771)</f>
        <v/>
      </c>
    </row>
    <row r="9773" spans="1:1" x14ac:dyDescent="0.25">
      <c r="A9773" s="10" t="str">
        <f>IF('Edit Sheet'!A9772="","",'Edit Sheet'!A9772&amp;"|"&amp;'Edit Sheet'!B9772&amp;"|"&amp;'Edit Sheet'!C9772&amp;"|"&amp;'Edit Sheet'!D9772&amp;"|"&amp;'Edit Sheet'!E9772&amp;"|"&amp;'Edit Sheet'!F9772&amp;"|"&amp;'Edit Sheet'!G9772)</f>
        <v/>
      </c>
    </row>
    <row r="9774" spans="1:1" x14ac:dyDescent="0.25">
      <c r="A9774" s="10" t="str">
        <f>IF('Edit Sheet'!A9773="","",'Edit Sheet'!A9773&amp;"|"&amp;'Edit Sheet'!B9773&amp;"|"&amp;'Edit Sheet'!C9773&amp;"|"&amp;'Edit Sheet'!D9773&amp;"|"&amp;'Edit Sheet'!E9773&amp;"|"&amp;'Edit Sheet'!F9773&amp;"|"&amp;'Edit Sheet'!G9773)</f>
        <v/>
      </c>
    </row>
    <row r="9775" spans="1:1" x14ac:dyDescent="0.25">
      <c r="A9775" s="10" t="str">
        <f>IF('Edit Sheet'!A9774="","",'Edit Sheet'!A9774&amp;"|"&amp;'Edit Sheet'!B9774&amp;"|"&amp;'Edit Sheet'!C9774&amp;"|"&amp;'Edit Sheet'!D9774&amp;"|"&amp;'Edit Sheet'!E9774&amp;"|"&amp;'Edit Sheet'!F9774&amp;"|"&amp;'Edit Sheet'!G9774)</f>
        <v/>
      </c>
    </row>
    <row r="9776" spans="1:1" x14ac:dyDescent="0.25">
      <c r="A9776" s="10" t="str">
        <f>IF('Edit Sheet'!A9775="","",'Edit Sheet'!A9775&amp;"|"&amp;'Edit Sheet'!B9775&amp;"|"&amp;'Edit Sheet'!C9775&amp;"|"&amp;'Edit Sheet'!D9775&amp;"|"&amp;'Edit Sheet'!E9775&amp;"|"&amp;'Edit Sheet'!F9775&amp;"|"&amp;'Edit Sheet'!G9775)</f>
        <v/>
      </c>
    </row>
    <row r="9777" spans="1:1" x14ac:dyDescent="0.25">
      <c r="A9777" s="10" t="str">
        <f>IF('Edit Sheet'!A9776="","",'Edit Sheet'!A9776&amp;"|"&amp;'Edit Sheet'!B9776&amp;"|"&amp;'Edit Sheet'!C9776&amp;"|"&amp;'Edit Sheet'!D9776&amp;"|"&amp;'Edit Sheet'!E9776&amp;"|"&amp;'Edit Sheet'!F9776&amp;"|"&amp;'Edit Sheet'!G9776)</f>
        <v/>
      </c>
    </row>
    <row r="9778" spans="1:1" x14ac:dyDescent="0.25">
      <c r="A9778" s="10" t="str">
        <f>IF('Edit Sheet'!A9777="","",'Edit Sheet'!A9777&amp;"|"&amp;'Edit Sheet'!B9777&amp;"|"&amp;'Edit Sheet'!C9777&amp;"|"&amp;'Edit Sheet'!D9777&amp;"|"&amp;'Edit Sheet'!E9777&amp;"|"&amp;'Edit Sheet'!F9777&amp;"|"&amp;'Edit Sheet'!G9777)</f>
        <v/>
      </c>
    </row>
    <row r="9779" spans="1:1" x14ac:dyDescent="0.25">
      <c r="A9779" s="10" t="str">
        <f>IF('Edit Sheet'!A9778="","",'Edit Sheet'!A9778&amp;"|"&amp;'Edit Sheet'!B9778&amp;"|"&amp;'Edit Sheet'!C9778&amp;"|"&amp;'Edit Sheet'!D9778&amp;"|"&amp;'Edit Sheet'!E9778&amp;"|"&amp;'Edit Sheet'!F9778&amp;"|"&amp;'Edit Sheet'!G9778)</f>
        <v/>
      </c>
    </row>
    <row r="9780" spans="1:1" x14ac:dyDescent="0.25">
      <c r="A9780" s="10" t="str">
        <f>IF('Edit Sheet'!A9779="","",'Edit Sheet'!A9779&amp;"|"&amp;'Edit Sheet'!B9779&amp;"|"&amp;'Edit Sheet'!C9779&amp;"|"&amp;'Edit Sheet'!D9779&amp;"|"&amp;'Edit Sheet'!E9779&amp;"|"&amp;'Edit Sheet'!F9779&amp;"|"&amp;'Edit Sheet'!G9779)</f>
        <v/>
      </c>
    </row>
    <row r="9781" spans="1:1" x14ac:dyDescent="0.25">
      <c r="A9781" s="10" t="str">
        <f>IF('Edit Sheet'!A9780="","",'Edit Sheet'!A9780&amp;"|"&amp;'Edit Sheet'!B9780&amp;"|"&amp;'Edit Sheet'!C9780&amp;"|"&amp;'Edit Sheet'!D9780&amp;"|"&amp;'Edit Sheet'!E9780&amp;"|"&amp;'Edit Sheet'!F9780&amp;"|"&amp;'Edit Sheet'!G9780)</f>
        <v/>
      </c>
    </row>
    <row r="9782" spans="1:1" x14ac:dyDescent="0.25">
      <c r="A9782" s="10" t="str">
        <f>IF('Edit Sheet'!A9781="","",'Edit Sheet'!A9781&amp;"|"&amp;'Edit Sheet'!B9781&amp;"|"&amp;'Edit Sheet'!C9781&amp;"|"&amp;'Edit Sheet'!D9781&amp;"|"&amp;'Edit Sheet'!E9781&amp;"|"&amp;'Edit Sheet'!F9781&amp;"|"&amp;'Edit Sheet'!G9781)</f>
        <v/>
      </c>
    </row>
    <row r="9783" spans="1:1" x14ac:dyDescent="0.25">
      <c r="A9783" s="10" t="str">
        <f>IF('Edit Sheet'!A9782="","",'Edit Sheet'!A9782&amp;"|"&amp;'Edit Sheet'!B9782&amp;"|"&amp;'Edit Sheet'!C9782&amp;"|"&amp;'Edit Sheet'!D9782&amp;"|"&amp;'Edit Sheet'!E9782&amp;"|"&amp;'Edit Sheet'!F9782&amp;"|"&amp;'Edit Sheet'!G9782)</f>
        <v/>
      </c>
    </row>
    <row r="9784" spans="1:1" x14ac:dyDescent="0.25">
      <c r="A9784" s="10" t="str">
        <f>IF('Edit Sheet'!A9783="","",'Edit Sheet'!A9783&amp;"|"&amp;'Edit Sheet'!B9783&amp;"|"&amp;'Edit Sheet'!C9783&amp;"|"&amp;'Edit Sheet'!D9783&amp;"|"&amp;'Edit Sheet'!E9783&amp;"|"&amp;'Edit Sheet'!F9783&amp;"|"&amp;'Edit Sheet'!G9783)</f>
        <v/>
      </c>
    </row>
    <row r="9785" spans="1:1" x14ac:dyDescent="0.25">
      <c r="A9785" s="10" t="str">
        <f>IF('Edit Sheet'!A9784="","",'Edit Sheet'!A9784&amp;"|"&amp;'Edit Sheet'!B9784&amp;"|"&amp;'Edit Sheet'!C9784&amp;"|"&amp;'Edit Sheet'!D9784&amp;"|"&amp;'Edit Sheet'!E9784&amp;"|"&amp;'Edit Sheet'!F9784&amp;"|"&amp;'Edit Sheet'!G9784)</f>
        <v/>
      </c>
    </row>
    <row r="9786" spans="1:1" x14ac:dyDescent="0.25">
      <c r="A9786" s="10" t="str">
        <f>IF('Edit Sheet'!A9785="","",'Edit Sheet'!A9785&amp;"|"&amp;'Edit Sheet'!B9785&amp;"|"&amp;'Edit Sheet'!C9785&amp;"|"&amp;'Edit Sheet'!D9785&amp;"|"&amp;'Edit Sheet'!E9785&amp;"|"&amp;'Edit Sheet'!F9785&amp;"|"&amp;'Edit Sheet'!G9785)</f>
        <v/>
      </c>
    </row>
    <row r="9787" spans="1:1" x14ac:dyDescent="0.25">
      <c r="A9787" s="10" t="str">
        <f>IF('Edit Sheet'!A9786="","",'Edit Sheet'!A9786&amp;"|"&amp;'Edit Sheet'!B9786&amp;"|"&amp;'Edit Sheet'!C9786&amp;"|"&amp;'Edit Sheet'!D9786&amp;"|"&amp;'Edit Sheet'!E9786&amp;"|"&amp;'Edit Sheet'!F9786&amp;"|"&amp;'Edit Sheet'!G9786)</f>
        <v/>
      </c>
    </row>
    <row r="9788" spans="1:1" x14ac:dyDescent="0.25">
      <c r="A9788" s="10" t="str">
        <f>IF('Edit Sheet'!A9787="","",'Edit Sheet'!A9787&amp;"|"&amp;'Edit Sheet'!B9787&amp;"|"&amp;'Edit Sheet'!C9787&amp;"|"&amp;'Edit Sheet'!D9787&amp;"|"&amp;'Edit Sheet'!E9787&amp;"|"&amp;'Edit Sheet'!F9787&amp;"|"&amp;'Edit Sheet'!G9787)</f>
        <v/>
      </c>
    </row>
    <row r="9789" spans="1:1" x14ac:dyDescent="0.25">
      <c r="A9789" s="10" t="str">
        <f>IF('Edit Sheet'!A9788="","",'Edit Sheet'!A9788&amp;"|"&amp;'Edit Sheet'!B9788&amp;"|"&amp;'Edit Sheet'!C9788&amp;"|"&amp;'Edit Sheet'!D9788&amp;"|"&amp;'Edit Sheet'!E9788&amp;"|"&amp;'Edit Sheet'!F9788&amp;"|"&amp;'Edit Sheet'!G9788)</f>
        <v/>
      </c>
    </row>
    <row r="9790" spans="1:1" x14ac:dyDescent="0.25">
      <c r="A9790" s="10" t="str">
        <f>IF('Edit Sheet'!A9789="","",'Edit Sheet'!A9789&amp;"|"&amp;'Edit Sheet'!B9789&amp;"|"&amp;'Edit Sheet'!C9789&amp;"|"&amp;'Edit Sheet'!D9789&amp;"|"&amp;'Edit Sheet'!E9789&amp;"|"&amp;'Edit Sheet'!F9789&amp;"|"&amp;'Edit Sheet'!G9789)</f>
        <v/>
      </c>
    </row>
    <row r="9791" spans="1:1" x14ac:dyDescent="0.25">
      <c r="A9791" s="10" t="str">
        <f>IF('Edit Sheet'!A9790="","",'Edit Sheet'!A9790&amp;"|"&amp;'Edit Sheet'!B9790&amp;"|"&amp;'Edit Sheet'!C9790&amp;"|"&amp;'Edit Sheet'!D9790&amp;"|"&amp;'Edit Sheet'!E9790&amp;"|"&amp;'Edit Sheet'!F9790&amp;"|"&amp;'Edit Sheet'!G9790)</f>
        <v/>
      </c>
    </row>
    <row r="9792" spans="1:1" x14ac:dyDescent="0.25">
      <c r="A9792" s="10" t="str">
        <f>IF('Edit Sheet'!A9791="","",'Edit Sheet'!A9791&amp;"|"&amp;'Edit Sheet'!B9791&amp;"|"&amp;'Edit Sheet'!C9791&amp;"|"&amp;'Edit Sheet'!D9791&amp;"|"&amp;'Edit Sheet'!E9791&amp;"|"&amp;'Edit Sheet'!F9791&amp;"|"&amp;'Edit Sheet'!G9791)</f>
        <v/>
      </c>
    </row>
    <row r="9793" spans="1:1" x14ac:dyDescent="0.25">
      <c r="A9793" s="10" t="str">
        <f>IF('Edit Sheet'!A9792="","",'Edit Sheet'!A9792&amp;"|"&amp;'Edit Sheet'!B9792&amp;"|"&amp;'Edit Sheet'!C9792&amp;"|"&amp;'Edit Sheet'!D9792&amp;"|"&amp;'Edit Sheet'!E9792&amp;"|"&amp;'Edit Sheet'!F9792&amp;"|"&amp;'Edit Sheet'!G9792)</f>
        <v/>
      </c>
    </row>
    <row r="9794" spans="1:1" x14ac:dyDescent="0.25">
      <c r="A9794" s="10" t="str">
        <f>IF('Edit Sheet'!A9793="","",'Edit Sheet'!A9793&amp;"|"&amp;'Edit Sheet'!B9793&amp;"|"&amp;'Edit Sheet'!C9793&amp;"|"&amp;'Edit Sheet'!D9793&amp;"|"&amp;'Edit Sheet'!E9793&amp;"|"&amp;'Edit Sheet'!F9793&amp;"|"&amp;'Edit Sheet'!G9793)</f>
        <v/>
      </c>
    </row>
    <row r="9795" spans="1:1" x14ac:dyDescent="0.25">
      <c r="A9795" s="10" t="str">
        <f>IF('Edit Sheet'!A9794="","",'Edit Sheet'!A9794&amp;"|"&amp;'Edit Sheet'!B9794&amp;"|"&amp;'Edit Sheet'!C9794&amp;"|"&amp;'Edit Sheet'!D9794&amp;"|"&amp;'Edit Sheet'!E9794&amp;"|"&amp;'Edit Sheet'!F9794&amp;"|"&amp;'Edit Sheet'!G9794)</f>
        <v/>
      </c>
    </row>
    <row r="9796" spans="1:1" x14ac:dyDescent="0.25">
      <c r="A9796" s="10" t="str">
        <f>IF('Edit Sheet'!A9795="","",'Edit Sheet'!A9795&amp;"|"&amp;'Edit Sheet'!B9795&amp;"|"&amp;'Edit Sheet'!C9795&amp;"|"&amp;'Edit Sheet'!D9795&amp;"|"&amp;'Edit Sheet'!E9795&amp;"|"&amp;'Edit Sheet'!F9795&amp;"|"&amp;'Edit Sheet'!G9795)</f>
        <v/>
      </c>
    </row>
    <row r="9797" spans="1:1" x14ac:dyDescent="0.25">
      <c r="A9797" s="10" t="str">
        <f>IF('Edit Sheet'!A9796="","",'Edit Sheet'!A9796&amp;"|"&amp;'Edit Sheet'!B9796&amp;"|"&amp;'Edit Sheet'!C9796&amp;"|"&amp;'Edit Sheet'!D9796&amp;"|"&amp;'Edit Sheet'!E9796&amp;"|"&amp;'Edit Sheet'!F9796&amp;"|"&amp;'Edit Sheet'!G9796)</f>
        <v/>
      </c>
    </row>
    <row r="9798" spans="1:1" x14ac:dyDescent="0.25">
      <c r="A9798" s="10" t="str">
        <f>IF('Edit Sheet'!A9797="","",'Edit Sheet'!A9797&amp;"|"&amp;'Edit Sheet'!B9797&amp;"|"&amp;'Edit Sheet'!C9797&amp;"|"&amp;'Edit Sheet'!D9797&amp;"|"&amp;'Edit Sheet'!E9797&amp;"|"&amp;'Edit Sheet'!F9797&amp;"|"&amp;'Edit Sheet'!G9797)</f>
        <v/>
      </c>
    </row>
    <row r="9799" spans="1:1" x14ac:dyDescent="0.25">
      <c r="A9799" s="10" t="str">
        <f>IF('Edit Sheet'!A9798="","",'Edit Sheet'!A9798&amp;"|"&amp;'Edit Sheet'!B9798&amp;"|"&amp;'Edit Sheet'!C9798&amp;"|"&amp;'Edit Sheet'!D9798&amp;"|"&amp;'Edit Sheet'!E9798&amp;"|"&amp;'Edit Sheet'!F9798&amp;"|"&amp;'Edit Sheet'!G9798)</f>
        <v/>
      </c>
    </row>
    <row r="9800" spans="1:1" x14ac:dyDescent="0.25">
      <c r="A9800" s="10" t="str">
        <f>IF('Edit Sheet'!A9799="","",'Edit Sheet'!A9799&amp;"|"&amp;'Edit Sheet'!B9799&amp;"|"&amp;'Edit Sheet'!C9799&amp;"|"&amp;'Edit Sheet'!D9799&amp;"|"&amp;'Edit Sheet'!E9799&amp;"|"&amp;'Edit Sheet'!F9799&amp;"|"&amp;'Edit Sheet'!G9799)</f>
        <v/>
      </c>
    </row>
    <row r="9801" spans="1:1" x14ac:dyDescent="0.25">
      <c r="A9801" s="10" t="str">
        <f>IF('Edit Sheet'!A9800="","",'Edit Sheet'!A9800&amp;"|"&amp;'Edit Sheet'!B9800&amp;"|"&amp;'Edit Sheet'!C9800&amp;"|"&amp;'Edit Sheet'!D9800&amp;"|"&amp;'Edit Sheet'!E9800&amp;"|"&amp;'Edit Sheet'!F9800&amp;"|"&amp;'Edit Sheet'!G9800)</f>
        <v/>
      </c>
    </row>
    <row r="9802" spans="1:1" x14ac:dyDescent="0.25">
      <c r="A9802" s="10" t="str">
        <f>IF('Edit Sheet'!A9801="","",'Edit Sheet'!A9801&amp;"|"&amp;'Edit Sheet'!B9801&amp;"|"&amp;'Edit Sheet'!C9801&amp;"|"&amp;'Edit Sheet'!D9801&amp;"|"&amp;'Edit Sheet'!E9801&amp;"|"&amp;'Edit Sheet'!F9801&amp;"|"&amp;'Edit Sheet'!G9801)</f>
        <v/>
      </c>
    </row>
    <row r="9803" spans="1:1" x14ac:dyDescent="0.25">
      <c r="A9803" s="10" t="str">
        <f>IF('Edit Sheet'!A9802="","",'Edit Sheet'!A9802&amp;"|"&amp;'Edit Sheet'!B9802&amp;"|"&amp;'Edit Sheet'!C9802&amp;"|"&amp;'Edit Sheet'!D9802&amp;"|"&amp;'Edit Sheet'!E9802&amp;"|"&amp;'Edit Sheet'!F9802&amp;"|"&amp;'Edit Sheet'!G9802)</f>
        <v/>
      </c>
    </row>
    <row r="9804" spans="1:1" x14ac:dyDescent="0.25">
      <c r="A9804" s="10" t="str">
        <f>IF('Edit Sheet'!A9803="","",'Edit Sheet'!A9803&amp;"|"&amp;'Edit Sheet'!B9803&amp;"|"&amp;'Edit Sheet'!C9803&amp;"|"&amp;'Edit Sheet'!D9803&amp;"|"&amp;'Edit Sheet'!E9803&amp;"|"&amp;'Edit Sheet'!F9803&amp;"|"&amp;'Edit Sheet'!G9803)</f>
        <v/>
      </c>
    </row>
    <row r="9805" spans="1:1" x14ac:dyDescent="0.25">
      <c r="A9805" s="10" t="str">
        <f>IF('Edit Sheet'!A9804="","",'Edit Sheet'!A9804&amp;"|"&amp;'Edit Sheet'!B9804&amp;"|"&amp;'Edit Sheet'!C9804&amp;"|"&amp;'Edit Sheet'!D9804&amp;"|"&amp;'Edit Sheet'!E9804&amp;"|"&amp;'Edit Sheet'!F9804&amp;"|"&amp;'Edit Sheet'!G9804)</f>
        <v/>
      </c>
    </row>
    <row r="9806" spans="1:1" x14ac:dyDescent="0.25">
      <c r="A9806" s="10" t="str">
        <f>IF('Edit Sheet'!A9805="","",'Edit Sheet'!A9805&amp;"|"&amp;'Edit Sheet'!B9805&amp;"|"&amp;'Edit Sheet'!C9805&amp;"|"&amp;'Edit Sheet'!D9805&amp;"|"&amp;'Edit Sheet'!E9805&amp;"|"&amp;'Edit Sheet'!F9805&amp;"|"&amp;'Edit Sheet'!G9805)</f>
        <v/>
      </c>
    </row>
    <row r="9807" spans="1:1" x14ac:dyDescent="0.25">
      <c r="A9807" s="10" t="str">
        <f>IF('Edit Sheet'!A9806="","",'Edit Sheet'!A9806&amp;"|"&amp;'Edit Sheet'!B9806&amp;"|"&amp;'Edit Sheet'!C9806&amp;"|"&amp;'Edit Sheet'!D9806&amp;"|"&amp;'Edit Sheet'!E9806&amp;"|"&amp;'Edit Sheet'!F9806&amp;"|"&amp;'Edit Sheet'!G9806)</f>
        <v/>
      </c>
    </row>
    <row r="9808" spans="1:1" x14ac:dyDescent="0.25">
      <c r="A9808" s="10" t="str">
        <f>IF('Edit Sheet'!A9807="","",'Edit Sheet'!A9807&amp;"|"&amp;'Edit Sheet'!B9807&amp;"|"&amp;'Edit Sheet'!C9807&amp;"|"&amp;'Edit Sheet'!D9807&amp;"|"&amp;'Edit Sheet'!E9807&amp;"|"&amp;'Edit Sheet'!F9807&amp;"|"&amp;'Edit Sheet'!G9807)</f>
        <v/>
      </c>
    </row>
    <row r="9809" spans="1:1" x14ac:dyDescent="0.25">
      <c r="A9809" s="10" t="str">
        <f>IF('Edit Sheet'!A9808="","",'Edit Sheet'!A9808&amp;"|"&amp;'Edit Sheet'!B9808&amp;"|"&amp;'Edit Sheet'!C9808&amp;"|"&amp;'Edit Sheet'!D9808&amp;"|"&amp;'Edit Sheet'!E9808&amp;"|"&amp;'Edit Sheet'!F9808&amp;"|"&amp;'Edit Sheet'!G9808)</f>
        <v/>
      </c>
    </row>
    <row r="9810" spans="1:1" x14ac:dyDescent="0.25">
      <c r="A9810" s="10" t="str">
        <f>IF('Edit Sheet'!A9809="","",'Edit Sheet'!A9809&amp;"|"&amp;'Edit Sheet'!B9809&amp;"|"&amp;'Edit Sheet'!C9809&amp;"|"&amp;'Edit Sheet'!D9809&amp;"|"&amp;'Edit Sheet'!E9809&amp;"|"&amp;'Edit Sheet'!F9809&amp;"|"&amp;'Edit Sheet'!G9809)</f>
        <v/>
      </c>
    </row>
    <row r="9811" spans="1:1" x14ac:dyDescent="0.25">
      <c r="A9811" s="10" t="str">
        <f>IF('Edit Sheet'!A9810="","",'Edit Sheet'!A9810&amp;"|"&amp;'Edit Sheet'!B9810&amp;"|"&amp;'Edit Sheet'!C9810&amp;"|"&amp;'Edit Sheet'!D9810&amp;"|"&amp;'Edit Sheet'!E9810&amp;"|"&amp;'Edit Sheet'!F9810&amp;"|"&amp;'Edit Sheet'!G9810)</f>
        <v/>
      </c>
    </row>
    <row r="9812" spans="1:1" x14ac:dyDescent="0.25">
      <c r="A9812" s="10" t="str">
        <f>IF('Edit Sheet'!A9811="","",'Edit Sheet'!A9811&amp;"|"&amp;'Edit Sheet'!B9811&amp;"|"&amp;'Edit Sheet'!C9811&amp;"|"&amp;'Edit Sheet'!D9811&amp;"|"&amp;'Edit Sheet'!E9811&amp;"|"&amp;'Edit Sheet'!F9811&amp;"|"&amp;'Edit Sheet'!G9811)</f>
        <v/>
      </c>
    </row>
    <row r="9813" spans="1:1" x14ac:dyDescent="0.25">
      <c r="A9813" s="10" t="str">
        <f>IF('Edit Sheet'!A9812="","",'Edit Sheet'!A9812&amp;"|"&amp;'Edit Sheet'!B9812&amp;"|"&amp;'Edit Sheet'!C9812&amp;"|"&amp;'Edit Sheet'!D9812&amp;"|"&amp;'Edit Sheet'!E9812&amp;"|"&amp;'Edit Sheet'!F9812&amp;"|"&amp;'Edit Sheet'!G9812)</f>
        <v/>
      </c>
    </row>
    <row r="9814" spans="1:1" x14ac:dyDescent="0.25">
      <c r="A9814" s="10" t="str">
        <f>IF('Edit Sheet'!A9813="","",'Edit Sheet'!A9813&amp;"|"&amp;'Edit Sheet'!B9813&amp;"|"&amp;'Edit Sheet'!C9813&amp;"|"&amp;'Edit Sheet'!D9813&amp;"|"&amp;'Edit Sheet'!E9813&amp;"|"&amp;'Edit Sheet'!F9813&amp;"|"&amp;'Edit Sheet'!G9813)</f>
        <v/>
      </c>
    </row>
    <row r="9815" spans="1:1" x14ac:dyDescent="0.25">
      <c r="A9815" s="10" t="str">
        <f>IF('Edit Sheet'!A9814="","",'Edit Sheet'!A9814&amp;"|"&amp;'Edit Sheet'!B9814&amp;"|"&amp;'Edit Sheet'!C9814&amp;"|"&amp;'Edit Sheet'!D9814&amp;"|"&amp;'Edit Sheet'!E9814&amp;"|"&amp;'Edit Sheet'!F9814&amp;"|"&amp;'Edit Sheet'!G9814)</f>
        <v/>
      </c>
    </row>
    <row r="9816" spans="1:1" x14ac:dyDescent="0.25">
      <c r="A9816" s="10" t="str">
        <f>IF('Edit Sheet'!A9815="","",'Edit Sheet'!A9815&amp;"|"&amp;'Edit Sheet'!B9815&amp;"|"&amp;'Edit Sheet'!C9815&amp;"|"&amp;'Edit Sheet'!D9815&amp;"|"&amp;'Edit Sheet'!E9815&amp;"|"&amp;'Edit Sheet'!F9815&amp;"|"&amp;'Edit Sheet'!G9815)</f>
        <v/>
      </c>
    </row>
    <row r="9817" spans="1:1" x14ac:dyDescent="0.25">
      <c r="A9817" s="10" t="str">
        <f>IF('Edit Sheet'!A9816="","",'Edit Sheet'!A9816&amp;"|"&amp;'Edit Sheet'!B9816&amp;"|"&amp;'Edit Sheet'!C9816&amp;"|"&amp;'Edit Sheet'!D9816&amp;"|"&amp;'Edit Sheet'!E9816&amp;"|"&amp;'Edit Sheet'!F9816&amp;"|"&amp;'Edit Sheet'!G9816)</f>
        <v/>
      </c>
    </row>
    <row r="9818" spans="1:1" x14ac:dyDescent="0.25">
      <c r="A9818" s="10" t="str">
        <f>IF('Edit Sheet'!A9817="","",'Edit Sheet'!A9817&amp;"|"&amp;'Edit Sheet'!B9817&amp;"|"&amp;'Edit Sheet'!C9817&amp;"|"&amp;'Edit Sheet'!D9817&amp;"|"&amp;'Edit Sheet'!E9817&amp;"|"&amp;'Edit Sheet'!F9817&amp;"|"&amp;'Edit Sheet'!G9817)</f>
        <v/>
      </c>
    </row>
    <row r="9819" spans="1:1" x14ac:dyDescent="0.25">
      <c r="A9819" s="10" t="str">
        <f>IF('Edit Sheet'!A9818="","",'Edit Sheet'!A9818&amp;"|"&amp;'Edit Sheet'!B9818&amp;"|"&amp;'Edit Sheet'!C9818&amp;"|"&amp;'Edit Sheet'!D9818&amp;"|"&amp;'Edit Sheet'!E9818&amp;"|"&amp;'Edit Sheet'!F9818&amp;"|"&amp;'Edit Sheet'!G9818)</f>
        <v/>
      </c>
    </row>
    <row r="9820" spans="1:1" x14ac:dyDescent="0.25">
      <c r="A9820" s="10" t="str">
        <f>IF('Edit Sheet'!A9819="","",'Edit Sheet'!A9819&amp;"|"&amp;'Edit Sheet'!B9819&amp;"|"&amp;'Edit Sheet'!C9819&amp;"|"&amp;'Edit Sheet'!D9819&amp;"|"&amp;'Edit Sheet'!E9819&amp;"|"&amp;'Edit Sheet'!F9819&amp;"|"&amp;'Edit Sheet'!G9819)</f>
        <v/>
      </c>
    </row>
    <row r="9821" spans="1:1" x14ac:dyDescent="0.25">
      <c r="A9821" s="10" t="str">
        <f>IF('Edit Sheet'!A9820="","",'Edit Sheet'!A9820&amp;"|"&amp;'Edit Sheet'!B9820&amp;"|"&amp;'Edit Sheet'!C9820&amp;"|"&amp;'Edit Sheet'!D9820&amp;"|"&amp;'Edit Sheet'!E9820&amp;"|"&amp;'Edit Sheet'!F9820&amp;"|"&amp;'Edit Sheet'!G9820)</f>
        <v/>
      </c>
    </row>
    <row r="9822" spans="1:1" x14ac:dyDescent="0.25">
      <c r="A9822" s="10" t="str">
        <f>IF('Edit Sheet'!A9821="","",'Edit Sheet'!A9821&amp;"|"&amp;'Edit Sheet'!B9821&amp;"|"&amp;'Edit Sheet'!C9821&amp;"|"&amp;'Edit Sheet'!D9821&amp;"|"&amp;'Edit Sheet'!E9821&amp;"|"&amp;'Edit Sheet'!F9821&amp;"|"&amp;'Edit Sheet'!G9821)</f>
        <v/>
      </c>
    </row>
    <row r="9823" spans="1:1" x14ac:dyDescent="0.25">
      <c r="A9823" s="10" t="str">
        <f>IF('Edit Sheet'!A9822="","",'Edit Sheet'!A9822&amp;"|"&amp;'Edit Sheet'!B9822&amp;"|"&amp;'Edit Sheet'!C9822&amp;"|"&amp;'Edit Sheet'!D9822&amp;"|"&amp;'Edit Sheet'!E9822&amp;"|"&amp;'Edit Sheet'!F9822&amp;"|"&amp;'Edit Sheet'!G9822)</f>
        <v/>
      </c>
    </row>
    <row r="9824" spans="1:1" x14ac:dyDescent="0.25">
      <c r="A9824" s="10" t="str">
        <f>IF('Edit Sheet'!A9823="","",'Edit Sheet'!A9823&amp;"|"&amp;'Edit Sheet'!B9823&amp;"|"&amp;'Edit Sheet'!C9823&amp;"|"&amp;'Edit Sheet'!D9823&amp;"|"&amp;'Edit Sheet'!E9823&amp;"|"&amp;'Edit Sheet'!F9823&amp;"|"&amp;'Edit Sheet'!G9823)</f>
        <v/>
      </c>
    </row>
    <row r="9825" spans="1:1" x14ac:dyDescent="0.25">
      <c r="A9825" s="10" t="str">
        <f>IF('Edit Sheet'!A9824="","",'Edit Sheet'!A9824&amp;"|"&amp;'Edit Sheet'!B9824&amp;"|"&amp;'Edit Sheet'!C9824&amp;"|"&amp;'Edit Sheet'!D9824&amp;"|"&amp;'Edit Sheet'!E9824&amp;"|"&amp;'Edit Sheet'!F9824&amp;"|"&amp;'Edit Sheet'!G9824)</f>
        <v/>
      </c>
    </row>
    <row r="9826" spans="1:1" x14ac:dyDescent="0.25">
      <c r="A9826" s="10" t="str">
        <f>IF('Edit Sheet'!A9825="","",'Edit Sheet'!A9825&amp;"|"&amp;'Edit Sheet'!B9825&amp;"|"&amp;'Edit Sheet'!C9825&amp;"|"&amp;'Edit Sheet'!D9825&amp;"|"&amp;'Edit Sheet'!E9825&amp;"|"&amp;'Edit Sheet'!F9825&amp;"|"&amp;'Edit Sheet'!G9825)</f>
        <v/>
      </c>
    </row>
    <row r="9827" spans="1:1" x14ac:dyDescent="0.25">
      <c r="A9827" s="10" t="str">
        <f>IF('Edit Sheet'!A9826="","",'Edit Sheet'!A9826&amp;"|"&amp;'Edit Sheet'!B9826&amp;"|"&amp;'Edit Sheet'!C9826&amp;"|"&amp;'Edit Sheet'!D9826&amp;"|"&amp;'Edit Sheet'!E9826&amp;"|"&amp;'Edit Sheet'!F9826&amp;"|"&amp;'Edit Sheet'!G9826)</f>
        <v/>
      </c>
    </row>
    <row r="9828" spans="1:1" x14ac:dyDescent="0.25">
      <c r="A9828" s="10" t="str">
        <f>IF('Edit Sheet'!A9827="","",'Edit Sheet'!A9827&amp;"|"&amp;'Edit Sheet'!B9827&amp;"|"&amp;'Edit Sheet'!C9827&amp;"|"&amp;'Edit Sheet'!D9827&amp;"|"&amp;'Edit Sheet'!E9827&amp;"|"&amp;'Edit Sheet'!F9827&amp;"|"&amp;'Edit Sheet'!G9827)</f>
        <v/>
      </c>
    </row>
    <row r="9829" spans="1:1" x14ac:dyDescent="0.25">
      <c r="A9829" s="10" t="str">
        <f>IF('Edit Sheet'!A9828="","",'Edit Sheet'!A9828&amp;"|"&amp;'Edit Sheet'!B9828&amp;"|"&amp;'Edit Sheet'!C9828&amp;"|"&amp;'Edit Sheet'!D9828&amp;"|"&amp;'Edit Sheet'!E9828&amp;"|"&amp;'Edit Sheet'!F9828&amp;"|"&amp;'Edit Sheet'!G9828)</f>
        <v/>
      </c>
    </row>
    <row r="9830" spans="1:1" x14ac:dyDescent="0.25">
      <c r="A9830" s="10" t="str">
        <f>IF('Edit Sheet'!A9829="","",'Edit Sheet'!A9829&amp;"|"&amp;'Edit Sheet'!B9829&amp;"|"&amp;'Edit Sheet'!C9829&amp;"|"&amp;'Edit Sheet'!D9829&amp;"|"&amp;'Edit Sheet'!E9829&amp;"|"&amp;'Edit Sheet'!F9829&amp;"|"&amp;'Edit Sheet'!G9829)</f>
        <v/>
      </c>
    </row>
    <row r="9831" spans="1:1" x14ac:dyDescent="0.25">
      <c r="A9831" s="10" t="str">
        <f>IF('Edit Sheet'!A9830="","",'Edit Sheet'!A9830&amp;"|"&amp;'Edit Sheet'!B9830&amp;"|"&amp;'Edit Sheet'!C9830&amp;"|"&amp;'Edit Sheet'!D9830&amp;"|"&amp;'Edit Sheet'!E9830&amp;"|"&amp;'Edit Sheet'!F9830&amp;"|"&amp;'Edit Sheet'!G9830)</f>
        <v/>
      </c>
    </row>
    <row r="9832" spans="1:1" x14ac:dyDescent="0.25">
      <c r="A9832" s="10" t="str">
        <f>IF('Edit Sheet'!A9831="","",'Edit Sheet'!A9831&amp;"|"&amp;'Edit Sheet'!B9831&amp;"|"&amp;'Edit Sheet'!C9831&amp;"|"&amp;'Edit Sheet'!D9831&amp;"|"&amp;'Edit Sheet'!E9831&amp;"|"&amp;'Edit Sheet'!F9831&amp;"|"&amp;'Edit Sheet'!G9831)</f>
        <v/>
      </c>
    </row>
    <row r="9833" spans="1:1" x14ac:dyDescent="0.25">
      <c r="A9833" s="10" t="str">
        <f>IF('Edit Sheet'!A9832="","",'Edit Sheet'!A9832&amp;"|"&amp;'Edit Sheet'!B9832&amp;"|"&amp;'Edit Sheet'!C9832&amp;"|"&amp;'Edit Sheet'!D9832&amp;"|"&amp;'Edit Sheet'!E9832&amp;"|"&amp;'Edit Sheet'!F9832&amp;"|"&amp;'Edit Sheet'!G9832)</f>
        <v/>
      </c>
    </row>
    <row r="9834" spans="1:1" x14ac:dyDescent="0.25">
      <c r="A9834" s="10" t="str">
        <f>IF('Edit Sheet'!A9833="","",'Edit Sheet'!A9833&amp;"|"&amp;'Edit Sheet'!B9833&amp;"|"&amp;'Edit Sheet'!C9833&amp;"|"&amp;'Edit Sheet'!D9833&amp;"|"&amp;'Edit Sheet'!E9833&amp;"|"&amp;'Edit Sheet'!F9833&amp;"|"&amp;'Edit Sheet'!G9833)</f>
        <v/>
      </c>
    </row>
    <row r="9835" spans="1:1" x14ac:dyDescent="0.25">
      <c r="A9835" s="10" t="str">
        <f>IF('Edit Sheet'!A9834="","",'Edit Sheet'!A9834&amp;"|"&amp;'Edit Sheet'!B9834&amp;"|"&amp;'Edit Sheet'!C9834&amp;"|"&amp;'Edit Sheet'!D9834&amp;"|"&amp;'Edit Sheet'!E9834&amp;"|"&amp;'Edit Sheet'!F9834&amp;"|"&amp;'Edit Sheet'!G9834)</f>
        <v/>
      </c>
    </row>
    <row r="9836" spans="1:1" x14ac:dyDescent="0.25">
      <c r="A9836" s="10" t="str">
        <f>IF('Edit Sheet'!A9835="","",'Edit Sheet'!A9835&amp;"|"&amp;'Edit Sheet'!B9835&amp;"|"&amp;'Edit Sheet'!C9835&amp;"|"&amp;'Edit Sheet'!D9835&amp;"|"&amp;'Edit Sheet'!E9835&amp;"|"&amp;'Edit Sheet'!F9835&amp;"|"&amp;'Edit Sheet'!G9835)</f>
        <v/>
      </c>
    </row>
    <row r="9837" spans="1:1" x14ac:dyDescent="0.25">
      <c r="A9837" s="10" t="str">
        <f>IF('Edit Sheet'!A9836="","",'Edit Sheet'!A9836&amp;"|"&amp;'Edit Sheet'!B9836&amp;"|"&amp;'Edit Sheet'!C9836&amp;"|"&amp;'Edit Sheet'!D9836&amp;"|"&amp;'Edit Sheet'!E9836&amp;"|"&amp;'Edit Sheet'!F9836&amp;"|"&amp;'Edit Sheet'!G9836)</f>
        <v/>
      </c>
    </row>
    <row r="9838" spans="1:1" x14ac:dyDescent="0.25">
      <c r="A9838" s="10" t="str">
        <f>IF('Edit Sheet'!A9837="","",'Edit Sheet'!A9837&amp;"|"&amp;'Edit Sheet'!B9837&amp;"|"&amp;'Edit Sheet'!C9837&amp;"|"&amp;'Edit Sheet'!D9837&amp;"|"&amp;'Edit Sheet'!E9837&amp;"|"&amp;'Edit Sheet'!F9837&amp;"|"&amp;'Edit Sheet'!G9837)</f>
        <v/>
      </c>
    </row>
    <row r="9839" spans="1:1" x14ac:dyDescent="0.25">
      <c r="A9839" s="10" t="str">
        <f>IF('Edit Sheet'!A9838="","",'Edit Sheet'!A9838&amp;"|"&amp;'Edit Sheet'!B9838&amp;"|"&amp;'Edit Sheet'!C9838&amp;"|"&amp;'Edit Sheet'!D9838&amp;"|"&amp;'Edit Sheet'!E9838&amp;"|"&amp;'Edit Sheet'!F9838&amp;"|"&amp;'Edit Sheet'!G9838)</f>
        <v/>
      </c>
    </row>
    <row r="9840" spans="1:1" x14ac:dyDescent="0.25">
      <c r="A9840" s="10" t="str">
        <f>IF('Edit Sheet'!A9839="","",'Edit Sheet'!A9839&amp;"|"&amp;'Edit Sheet'!B9839&amp;"|"&amp;'Edit Sheet'!C9839&amp;"|"&amp;'Edit Sheet'!D9839&amp;"|"&amp;'Edit Sheet'!E9839&amp;"|"&amp;'Edit Sheet'!F9839&amp;"|"&amp;'Edit Sheet'!G9839)</f>
        <v/>
      </c>
    </row>
    <row r="9841" spans="1:1" x14ac:dyDescent="0.25">
      <c r="A9841" s="10" t="str">
        <f>IF('Edit Sheet'!A9840="","",'Edit Sheet'!A9840&amp;"|"&amp;'Edit Sheet'!B9840&amp;"|"&amp;'Edit Sheet'!C9840&amp;"|"&amp;'Edit Sheet'!D9840&amp;"|"&amp;'Edit Sheet'!E9840&amp;"|"&amp;'Edit Sheet'!F9840&amp;"|"&amp;'Edit Sheet'!G9840)</f>
        <v/>
      </c>
    </row>
    <row r="9842" spans="1:1" x14ac:dyDescent="0.25">
      <c r="A9842" s="10" t="str">
        <f>IF('Edit Sheet'!A9841="","",'Edit Sheet'!A9841&amp;"|"&amp;'Edit Sheet'!B9841&amp;"|"&amp;'Edit Sheet'!C9841&amp;"|"&amp;'Edit Sheet'!D9841&amp;"|"&amp;'Edit Sheet'!E9841&amp;"|"&amp;'Edit Sheet'!F9841&amp;"|"&amp;'Edit Sheet'!G9841)</f>
        <v/>
      </c>
    </row>
    <row r="9843" spans="1:1" x14ac:dyDescent="0.25">
      <c r="A9843" s="10" t="str">
        <f>IF('Edit Sheet'!A9842="","",'Edit Sheet'!A9842&amp;"|"&amp;'Edit Sheet'!B9842&amp;"|"&amp;'Edit Sheet'!C9842&amp;"|"&amp;'Edit Sheet'!D9842&amp;"|"&amp;'Edit Sheet'!E9842&amp;"|"&amp;'Edit Sheet'!F9842&amp;"|"&amp;'Edit Sheet'!G9842)</f>
        <v/>
      </c>
    </row>
    <row r="9844" spans="1:1" x14ac:dyDescent="0.25">
      <c r="A9844" s="10" t="str">
        <f>IF('Edit Sheet'!A9843="","",'Edit Sheet'!A9843&amp;"|"&amp;'Edit Sheet'!B9843&amp;"|"&amp;'Edit Sheet'!C9843&amp;"|"&amp;'Edit Sheet'!D9843&amp;"|"&amp;'Edit Sheet'!E9843&amp;"|"&amp;'Edit Sheet'!F9843&amp;"|"&amp;'Edit Sheet'!G9843)</f>
        <v/>
      </c>
    </row>
    <row r="9845" spans="1:1" x14ac:dyDescent="0.25">
      <c r="A9845" s="10" t="str">
        <f>IF('Edit Sheet'!A9844="","",'Edit Sheet'!A9844&amp;"|"&amp;'Edit Sheet'!B9844&amp;"|"&amp;'Edit Sheet'!C9844&amp;"|"&amp;'Edit Sheet'!D9844&amp;"|"&amp;'Edit Sheet'!E9844&amp;"|"&amp;'Edit Sheet'!F9844&amp;"|"&amp;'Edit Sheet'!G9844)</f>
        <v/>
      </c>
    </row>
    <row r="9846" spans="1:1" x14ac:dyDescent="0.25">
      <c r="A9846" s="10" t="str">
        <f>IF('Edit Sheet'!A9845="","",'Edit Sheet'!A9845&amp;"|"&amp;'Edit Sheet'!B9845&amp;"|"&amp;'Edit Sheet'!C9845&amp;"|"&amp;'Edit Sheet'!D9845&amp;"|"&amp;'Edit Sheet'!E9845&amp;"|"&amp;'Edit Sheet'!F9845&amp;"|"&amp;'Edit Sheet'!G9845)</f>
        <v/>
      </c>
    </row>
    <row r="9847" spans="1:1" x14ac:dyDescent="0.25">
      <c r="A9847" s="10" t="str">
        <f>IF('Edit Sheet'!A9846="","",'Edit Sheet'!A9846&amp;"|"&amp;'Edit Sheet'!B9846&amp;"|"&amp;'Edit Sheet'!C9846&amp;"|"&amp;'Edit Sheet'!D9846&amp;"|"&amp;'Edit Sheet'!E9846&amp;"|"&amp;'Edit Sheet'!F9846&amp;"|"&amp;'Edit Sheet'!G9846)</f>
        <v/>
      </c>
    </row>
    <row r="9848" spans="1:1" x14ac:dyDescent="0.25">
      <c r="A9848" s="10" t="str">
        <f>IF('Edit Sheet'!A9847="","",'Edit Sheet'!A9847&amp;"|"&amp;'Edit Sheet'!B9847&amp;"|"&amp;'Edit Sheet'!C9847&amp;"|"&amp;'Edit Sheet'!D9847&amp;"|"&amp;'Edit Sheet'!E9847&amp;"|"&amp;'Edit Sheet'!F9847&amp;"|"&amp;'Edit Sheet'!G9847)</f>
        <v/>
      </c>
    </row>
    <row r="9849" spans="1:1" x14ac:dyDescent="0.25">
      <c r="A9849" s="10" t="str">
        <f>IF('Edit Sheet'!A9848="","",'Edit Sheet'!A9848&amp;"|"&amp;'Edit Sheet'!B9848&amp;"|"&amp;'Edit Sheet'!C9848&amp;"|"&amp;'Edit Sheet'!D9848&amp;"|"&amp;'Edit Sheet'!E9848&amp;"|"&amp;'Edit Sheet'!F9848&amp;"|"&amp;'Edit Sheet'!G9848)</f>
        <v/>
      </c>
    </row>
    <row r="9850" spans="1:1" x14ac:dyDescent="0.25">
      <c r="A9850" s="10" t="str">
        <f>IF('Edit Sheet'!A9849="","",'Edit Sheet'!A9849&amp;"|"&amp;'Edit Sheet'!B9849&amp;"|"&amp;'Edit Sheet'!C9849&amp;"|"&amp;'Edit Sheet'!D9849&amp;"|"&amp;'Edit Sheet'!E9849&amp;"|"&amp;'Edit Sheet'!F9849&amp;"|"&amp;'Edit Sheet'!G9849)</f>
        <v/>
      </c>
    </row>
    <row r="9851" spans="1:1" x14ac:dyDescent="0.25">
      <c r="A9851" s="10" t="str">
        <f>IF('Edit Sheet'!A9850="","",'Edit Sheet'!A9850&amp;"|"&amp;'Edit Sheet'!B9850&amp;"|"&amp;'Edit Sheet'!C9850&amp;"|"&amp;'Edit Sheet'!D9850&amp;"|"&amp;'Edit Sheet'!E9850&amp;"|"&amp;'Edit Sheet'!F9850&amp;"|"&amp;'Edit Sheet'!G9850)</f>
        <v/>
      </c>
    </row>
    <row r="9852" spans="1:1" x14ac:dyDescent="0.25">
      <c r="A9852" s="10" t="str">
        <f>IF('Edit Sheet'!A9851="","",'Edit Sheet'!A9851&amp;"|"&amp;'Edit Sheet'!B9851&amp;"|"&amp;'Edit Sheet'!C9851&amp;"|"&amp;'Edit Sheet'!D9851&amp;"|"&amp;'Edit Sheet'!E9851&amp;"|"&amp;'Edit Sheet'!F9851&amp;"|"&amp;'Edit Sheet'!G9851)</f>
        <v/>
      </c>
    </row>
    <row r="9853" spans="1:1" x14ac:dyDescent="0.25">
      <c r="A9853" s="10" t="str">
        <f>IF('Edit Sheet'!A9852="","",'Edit Sheet'!A9852&amp;"|"&amp;'Edit Sheet'!B9852&amp;"|"&amp;'Edit Sheet'!C9852&amp;"|"&amp;'Edit Sheet'!D9852&amp;"|"&amp;'Edit Sheet'!E9852&amp;"|"&amp;'Edit Sheet'!F9852&amp;"|"&amp;'Edit Sheet'!G9852)</f>
        <v/>
      </c>
    </row>
    <row r="9854" spans="1:1" x14ac:dyDescent="0.25">
      <c r="A9854" s="10" t="str">
        <f>IF('Edit Sheet'!A9853="","",'Edit Sheet'!A9853&amp;"|"&amp;'Edit Sheet'!B9853&amp;"|"&amp;'Edit Sheet'!C9853&amp;"|"&amp;'Edit Sheet'!D9853&amp;"|"&amp;'Edit Sheet'!E9853&amp;"|"&amp;'Edit Sheet'!F9853&amp;"|"&amp;'Edit Sheet'!G9853)</f>
        <v/>
      </c>
    </row>
    <row r="9855" spans="1:1" x14ac:dyDescent="0.25">
      <c r="A9855" s="10" t="str">
        <f>IF('Edit Sheet'!A9854="","",'Edit Sheet'!A9854&amp;"|"&amp;'Edit Sheet'!B9854&amp;"|"&amp;'Edit Sheet'!C9854&amp;"|"&amp;'Edit Sheet'!D9854&amp;"|"&amp;'Edit Sheet'!E9854&amp;"|"&amp;'Edit Sheet'!F9854&amp;"|"&amp;'Edit Sheet'!G9854)</f>
        <v/>
      </c>
    </row>
    <row r="9856" spans="1:1" x14ac:dyDescent="0.25">
      <c r="A9856" s="10" t="str">
        <f>IF('Edit Sheet'!A9855="","",'Edit Sheet'!A9855&amp;"|"&amp;'Edit Sheet'!B9855&amp;"|"&amp;'Edit Sheet'!C9855&amp;"|"&amp;'Edit Sheet'!D9855&amp;"|"&amp;'Edit Sheet'!E9855&amp;"|"&amp;'Edit Sheet'!F9855&amp;"|"&amp;'Edit Sheet'!G9855)</f>
        <v/>
      </c>
    </row>
    <row r="9857" spans="1:1" x14ac:dyDescent="0.25">
      <c r="A9857" s="10" t="str">
        <f>IF('Edit Sheet'!A9856="","",'Edit Sheet'!A9856&amp;"|"&amp;'Edit Sheet'!B9856&amp;"|"&amp;'Edit Sheet'!C9856&amp;"|"&amp;'Edit Sheet'!D9856&amp;"|"&amp;'Edit Sheet'!E9856&amp;"|"&amp;'Edit Sheet'!F9856&amp;"|"&amp;'Edit Sheet'!G9856)</f>
        <v/>
      </c>
    </row>
    <row r="9858" spans="1:1" x14ac:dyDescent="0.25">
      <c r="A9858" s="10" t="str">
        <f>IF('Edit Sheet'!A9857="","",'Edit Sheet'!A9857&amp;"|"&amp;'Edit Sheet'!B9857&amp;"|"&amp;'Edit Sheet'!C9857&amp;"|"&amp;'Edit Sheet'!D9857&amp;"|"&amp;'Edit Sheet'!E9857&amp;"|"&amp;'Edit Sheet'!F9857&amp;"|"&amp;'Edit Sheet'!G9857)</f>
        <v/>
      </c>
    </row>
    <row r="9859" spans="1:1" x14ac:dyDescent="0.25">
      <c r="A9859" s="10" t="str">
        <f>IF('Edit Sheet'!A9858="","",'Edit Sheet'!A9858&amp;"|"&amp;'Edit Sheet'!B9858&amp;"|"&amp;'Edit Sheet'!C9858&amp;"|"&amp;'Edit Sheet'!D9858&amp;"|"&amp;'Edit Sheet'!E9858&amp;"|"&amp;'Edit Sheet'!F9858&amp;"|"&amp;'Edit Sheet'!G9858)</f>
        <v/>
      </c>
    </row>
    <row r="9860" spans="1:1" x14ac:dyDescent="0.25">
      <c r="A9860" s="10" t="str">
        <f>IF('Edit Sheet'!A9859="","",'Edit Sheet'!A9859&amp;"|"&amp;'Edit Sheet'!B9859&amp;"|"&amp;'Edit Sheet'!C9859&amp;"|"&amp;'Edit Sheet'!D9859&amp;"|"&amp;'Edit Sheet'!E9859&amp;"|"&amp;'Edit Sheet'!F9859&amp;"|"&amp;'Edit Sheet'!G9859)</f>
        <v/>
      </c>
    </row>
    <row r="9861" spans="1:1" x14ac:dyDescent="0.25">
      <c r="A9861" s="10" t="str">
        <f>IF('Edit Sheet'!A9860="","",'Edit Sheet'!A9860&amp;"|"&amp;'Edit Sheet'!B9860&amp;"|"&amp;'Edit Sheet'!C9860&amp;"|"&amp;'Edit Sheet'!D9860&amp;"|"&amp;'Edit Sheet'!E9860&amp;"|"&amp;'Edit Sheet'!F9860&amp;"|"&amp;'Edit Sheet'!G9860)</f>
        <v/>
      </c>
    </row>
    <row r="9862" spans="1:1" x14ac:dyDescent="0.25">
      <c r="A9862" s="10" t="str">
        <f>IF('Edit Sheet'!A9861="","",'Edit Sheet'!A9861&amp;"|"&amp;'Edit Sheet'!B9861&amp;"|"&amp;'Edit Sheet'!C9861&amp;"|"&amp;'Edit Sheet'!D9861&amp;"|"&amp;'Edit Sheet'!E9861&amp;"|"&amp;'Edit Sheet'!F9861&amp;"|"&amp;'Edit Sheet'!G9861)</f>
        <v/>
      </c>
    </row>
    <row r="9863" spans="1:1" x14ac:dyDescent="0.25">
      <c r="A9863" s="10" t="str">
        <f>IF('Edit Sheet'!A9862="","",'Edit Sheet'!A9862&amp;"|"&amp;'Edit Sheet'!B9862&amp;"|"&amp;'Edit Sheet'!C9862&amp;"|"&amp;'Edit Sheet'!D9862&amp;"|"&amp;'Edit Sheet'!E9862&amp;"|"&amp;'Edit Sheet'!F9862&amp;"|"&amp;'Edit Sheet'!G9862)</f>
        <v/>
      </c>
    </row>
    <row r="9864" spans="1:1" x14ac:dyDescent="0.25">
      <c r="A9864" s="10" t="str">
        <f>IF('Edit Sheet'!A9863="","",'Edit Sheet'!A9863&amp;"|"&amp;'Edit Sheet'!B9863&amp;"|"&amp;'Edit Sheet'!C9863&amp;"|"&amp;'Edit Sheet'!D9863&amp;"|"&amp;'Edit Sheet'!E9863&amp;"|"&amp;'Edit Sheet'!F9863&amp;"|"&amp;'Edit Sheet'!G9863)</f>
        <v/>
      </c>
    </row>
    <row r="9865" spans="1:1" x14ac:dyDescent="0.25">
      <c r="A9865" s="10" t="str">
        <f>IF('Edit Sheet'!A9864="","",'Edit Sheet'!A9864&amp;"|"&amp;'Edit Sheet'!B9864&amp;"|"&amp;'Edit Sheet'!C9864&amp;"|"&amp;'Edit Sheet'!D9864&amp;"|"&amp;'Edit Sheet'!E9864&amp;"|"&amp;'Edit Sheet'!F9864&amp;"|"&amp;'Edit Sheet'!G9864)</f>
        <v/>
      </c>
    </row>
    <row r="9866" spans="1:1" x14ac:dyDescent="0.25">
      <c r="A9866" s="10" t="str">
        <f>IF('Edit Sheet'!A9865="","",'Edit Sheet'!A9865&amp;"|"&amp;'Edit Sheet'!B9865&amp;"|"&amp;'Edit Sheet'!C9865&amp;"|"&amp;'Edit Sheet'!D9865&amp;"|"&amp;'Edit Sheet'!E9865&amp;"|"&amp;'Edit Sheet'!F9865&amp;"|"&amp;'Edit Sheet'!G9865)</f>
        <v/>
      </c>
    </row>
    <row r="9867" spans="1:1" x14ac:dyDescent="0.25">
      <c r="A9867" s="10" t="str">
        <f>IF('Edit Sheet'!A9866="","",'Edit Sheet'!A9866&amp;"|"&amp;'Edit Sheet'!B9866&amp;"|"&amp;'Edit Sheet'!C9866&amp;"|"&amp;'Edit Sheet'!D9866&amp;"|"&amp;'Edit Sheet'!E9866&amp;"|"&amp;'Edit Sheet'!F9866&amp;"|"&amp;'Edit Sheet'!G9866)</f>
        <v/>
      </c>
    </row>
    <row r="9868" spans="1:1" x14ac:dyDescent="0.25">
      <c r="A9868" s="10" t="str">
        <f>IF('Edit Sheet'!A9867="","",'Edit Sheet'!A9867&amp;"|"&amp;'Edit Sheet'!B9867&amp;"|"&amp;'Edit Sheet'!C9867&amp;"|"&amp;'Edit Sheet'!D9867&amp;"|"&amp;'Edit Sheet'!E9867&amp;"|"&amp;'Edit Sheet'!F9867&amp;"|"&amp;'Edit Sheet'!G9867)</f>
        <v/>
      </c>
    </row>
    <row r="9869" spans="1:1" x14ac:dyDescent="0.25">
      <c r="A9869" s="10" t="str">
        <f>IF('Edit Sheet'!A9868="","",'Edit Sheet'!A9868&amp;"|"&amp;'Edit Sheet'!B9868&amp;"|"&amp;'Edit Sheet'!C9868&amp;"|"&amp;'Edit Sheet'!D9868&amp;"|"&amp;'Edit Sheet'!E9868&amp;"|"&amp;'Edit Sheet'!F9868&amp;"|"&amp;'Edit Sheet'!G9868)</f>
        <v/>
      </c>
    </row>
    <row r="9870" spans="1:1" x14ac:dyDescent="0.25">
      <c r="A9870" s="10" t="str">
        <f>IF('Edit Sheet'!A9869="","",'Edit Sheet'!A9869&amp;"|"&amp;'Edit Sheet'!B9869&amp;"|"&amp;'Edit Sheet'!C9869&amp;"|"&amp;'Edit Sheet'!D9869&amp;"|"&amp;'Edit Sheet'!E9869&amp;"|"&amp;'Edit Sheet'!F9869&amp;"|"&amp;'Edit Sheet'!G9869)</f>
        <v/>
      </c>
    </row>
    <row r="9871" spans="1:1" x14ac:dyDescent="0.25">
      <c r="A9871" s="10" t="str">
        <f>IF('Edit Sheet'!A9870="","",'Edit Sheet'!A9870&amp;"|"&amp;'Edit Sheet'!B9870&amp;"|"&amp;'Edit Sheet'!C9870&amp;"|"&amp;'Edit Sheet'!D9870&amp;"|"&amp;'Edit Sheet'!E9870&amp;"|"&amp;'Edit Sheet'!F9870&amp;"|"&amp;'Edit Sheet'!G9870)</f>
        <v/>
      </c>
    </row>
    <row r="9872" spans="1:1" x14ac:dyDescent="0.25">
      <c r="A9872" s="10" t="str">
        <f>IF('Edit Sheet'!A9871="","",'Edit Sheet'!A9871&amp;"|"&amp;'Edit Sheet'!B9871&amp;"|"&amp;'Edit Sheet'!C9871&amp;"|"&amp;'Edit Sheet'!D9871&amp;"|"&amp;'Edit Sheet'!E9871&amp;"|"&amp;'Edit Sheet'!F9871&amp;"|"&amp;'Edit Sheet'!G9871)</f>
        <v/>
      </c>
    </row>
    <row r="9873" spans="1:1" x14ac:dyDescent="0.25">
      <c r="A9873" s="10" t="str">
        <f>IF('Edit Sheet'!A9872="","",'Edit Sheet'!A9872&amp;"|"&amp;'Edit Sheet'!B9872&amp;"|"&amp;'Edit Sheet'!C9872&amp;"|"&amp;'Edit Sheet'!D9872&amp;"|"&amp;'Edit Sheet'!E9872&amp;"|"&amp;'Edit Sheet'!F9872&amp;"|"&amp;'Edit Sheet'!G9872)</f>
        <v/>
      </c>
    </row>
    <row r="9874" spans="1:1" x14ac:dyDescent="0.25">
      <c r="A9874" s="10" t="str">
        <f>IF('Edit Sheet'!A9873="","",'Edit Sheet'!A9873&amp;"|"&amp;'Edit Sheet'!B9873&amp;"|"&amp;'Edit Sheet'!C9873&amp;"|"&amp;'Edit Sheet'!D9873&amp;"|"&amp;'Edit Sheet'!E9873&amp;"|"&amp;'Edit Sheet'!F9873&amp;"|"&amp;'Edit Sheet'!G9873)</f>
        <v/>
      </c>
    </row>
    <row r="9875" spans="1:1" x14ac:dyDescent="0.25">
      <c r="A9875" s="10" t="str">
        <f>IF('Edit Sheet'!A9874="","",'Edit Sheet'!A9874&amp;"|"&amp;'Edit Sheet'!B9874&amp;"|"&amp;'Edit Sheet'!C9874&amp;"|"&amp;'Edit Sheet'!D9874&amp;"|"&amp;'Edit Sheet'!E9874&amp;"|"&amp;'Edit Sheet'!F9874&amp;"|"&amp;'Edit Sheet'!G9874)</f>
        <v/>
      </c>
    </row>
    <row r="9876" spans="1:1" x14ac:dyDescent="0.25">
      <c r="A9876" s="10" t="str">
        <f>IF('Edit Sheet'!A9875="","",'Edit Sheet'!A9875&amp;"|"&amp;'Edit Sheet'!B9875&amp;"|"&amp;'Edit Sheet'!C9875&amp;"|"&amp;'Edit Sheet'!D9875&amp;"|"&amp;'Edit Sheet'!E9875&amp;"|"&amp;'Edit Sheet'!F9875&amp;"|"&amp;'Edit Sheet'!G9875)</f>
        <v/>
      </c>
    </row>
    <row r="9877" spans="1:1" x14ac:dyDescent="0.25">
      <c r="A9877" s="10" t="str">
        <f>IF('Edit Sheet'!A9876="","",'Edit Sheet'!A9876&amp;"|"&amp;'Edit Sheet'!B9876&amp;"|"&amp;'Edit Sheet'!C9876&amp;"|"&amp;'Edit Sheet'!D9876&amp;"|"&amp;'Edit Sheet'!E9876&amp;"|"&amp;'Edit Sheet'!F9876&amp;"|"&amp;'Edit Sheet'!G9876)</f>
        <v/>
      </c>
    </row>
    <row r="9878" spans="1:1" x14ac:dyDescent="0.25">
      <c r="A9878" s="10" t="str">
        <f>IF('Edit Sheet'!A9877="","",'Edit Sheet'!A9877&amp;"|"&amp;'Edit Sheet'!B9877&amp;"|"&amp;'Edit Sheet'!C9877&amp;"|"&amp;'Edit Sheet'!D9877&amp;"|"&amp;'Edit Sheet'!E9877&amp;"|"&amp;'Edit Sheet'!F9877&amp;"|"&amp;'Edit Sheet'!G9877)</f>
        <v/>
      </c>
    </row>
    <row r="9879" spans="1:1" x14ac:dyDescent="0.25">
      <c r="A9879" s="10" t="str">
        <f>IF('Edit Sheet'!A9878="","",'Edit Sheet'!A9878&amp;"|"&amp;'Edit Sheet'!B9878&amp;"|"&amp;'Edit Sheet'!C9878&amp;"|"&amp;'Edit Sheet'!D9878&amp;"|"&amp;'Edit Sheet'!E9878&amp;"|"&amp;'Edit Sheet'!F9878&amp;"|"&amp;'Edit Sheet'!G9878)</f>
        <v/>
      </c>
    </row>
    <row r="9880" spans="1:1" x14ac:dyDescent="0.25">
      <c r="A9880" s="10" t="str">
        <f>IF('Edit Sheet'!A9879="","",'Edit Sheet'!A9879&amp;"|"&amp;'Edit Sheet'!B9879&amp;"|"&amp;'Edit Sheet'!C9879&amp;"|"&amp;'Edit Sheet'!D9879&amp;"|"&amp;'Edit Sheet'!E9879&amp;"|"&amp;'Edit Sheet'!F9879&amp;"|"&amp;'Edit Sheet'!G9879)</f>
        <v/>
      </c>
    </row>
    <row r="9881" spans="1:1" x14ac:dyDescent="0.25">
      <c r="A9881" s="10" t="str">
        <f>IF('Edit Sheet'!A9880="","",'Edit Sheet'!A9880&amp;"|"&amp;'Edit Sheet'!B9880&amp;"|"&amp;'Edit Sheet'!C9880&amp;"|"&amp;'Edit Sheet'!D9880&amp;"|"&amp;'Edit Sheet'!E9880&amp;"|"&amp;'Edit Sheet'!F9880&amp;"|"&amp;'Edit Sheet'!G9880)</f>
        <v/>
      </c>
    </row>
    <row r="9882" spans="1:1" x14ac:dyDescent="0.25">
      <c r="A9882" s="10" t="str">
        <f>IF('Edit Sheet'!A9881="","",'Edit Sheet'!A9881&amp;"|"&amp;'Edit Sheet'!B9881&amp;"|"&amp;'Edit Sheet'!C9881&amp;"|"&amp;'Edit Sheet'!D9881&amp;"|"&amp;'Edit Sheet'!E9881&amp;"|"&amp;'Edit Sheet'!F9881&amp;"|"&amp;'Edit Sheet'!G9881)</f>
        <v/>
      </c>
    </row>
    <row r="9883" spans="1:1" x14ac:dyDescent="0.25">
      <c r="A9883" s="10" t="str">
        <f>IF('Edit Sheet'!A9882="","",'Edit Sheet'!A9882&amp;"|"&amp;'Edit Sheet'!B9882&amp;"|"&amp;'Edit Sheet'!C9882&amp;"|"&amp;'Edit Sheet'!D9882&amp;"|"&amp;'Edit Sheet'!E9882&amp;"|"&amp;'Edit Sheet'!F9882&amp;"|"&amp;'Edit Sheet'!G9882)</f>
        <v/>
      </c>
    </row>
    <row r="9884" spans="1:1" x14ac:dyDescent="0.25">
      <c r="A9884" s="10" t="str">
        <f>IF('Edit Sheet'!A9883="","",'Edit Sheet'!A9883&amp;"|"&amp;'Edit Sheet'!B9883&amp;"|"&amp;'Edit Sheet'!C9883&amp;"|"&amp;'Edit Sheet'!D9883&amp;"|"&amp;'Edit Sheet'!E9883&amp;"|"&amp;'Edit Sheet'!F9883&amp;"|"&amp;'Edit Sheet'!G9883)</f>
        <v/>
      </c>
    </row>
    <row r="9885" spans="1:1" x14ac:dyDescent="0.25">
      <c r="A9885" s="10" t="str">
        <f>IF('Edit Sheet'!A9884="","",'Edit Sheet'!A9884&amp;"|"&amp;'Edit Sheet'!B9884&amp;"|"&amp;'Edit Sheet'!C9884&amp;"|"&amp;'Edit Sheet'!D9884&amp;"|"&amp;'Edit Sheet'!E9884&amp;"|"&amp;'Edit Sheet'!F9884&amp;"|"&amp;'Edit Sheet'!G9884)</f>
        <v/>
      </c>
    </row>
    <row r="9886" spans="1:1" x14ac:dyDescent="0.25">
      <c r="A9886" s="10" t="str">
        <f>IF('Edit Sheet'!A9885="","",'Edit Sheet'!A9885&amp;"|"&amp;'Edit Sheet'!B9885&amp;"|"&amp;'Edit Sheet'!C9885&amp;"|"&amp;'Edit Sheet'!D9885&amp;"|"&amp;'Edit Sheet'!E9885&amp;"|"&amp;'Edit Sheet'!F9885&amp;"|"&amp;'Edit Sheet'!G9885)</f>
        <v/>
      </c>
    </row>
    <row r="9887" spans="1:1" x14ac:dyDescent="0.25">
      <c r="A9887" s="10" t="str">
        <f>IF('Edit Sheet'!A9886="","",'Edit Sheet'!A9886&amp;"|"&amp;'Edit Sheet'!B9886&amp;"|"&amp;'Edit Sheet'!C9886&amp;"|"&amp;'Edit Sheet'!D9886&amp;"|"&amp;'Edit Sheet'!E9886&amp;"|"&amp;'Edit Sheet'!F9886&amp;"|"&amp;'Edit Sheet'!G9886)</f>
        <v/>
      </c>
    </row>
    <row r="9888" spans="1:1" x14ac:dyDescent="0.25">
      <c r="A9888" s="10" t="str">
        <f>IF('Edit Sheet'!A9887="","",'Edit Sheet'!A9887&amp;"|"&amp;'Edit Sheet'!B9887&amp;"|"&amp;'Edit Sheet'!C9887&amp;"|"&amp;'Edit Sheet'!D9887&amp;"|"&amp;'Edit Sheet'!E9887&amp;"|"&amp;'Edit Sheet'!F9887&amp;"|"&amp;'Edit Sheet'!G9887)</f>
        <v/>
      </c>
    </row>
    <row r="9889" spans="1:1" x14ac:dyDescent="0.25">
      <c r="A9889" s="10" t="str">
        <f>IF('Edit Sheet'!A9888="","",'Edit Sheet'!A9888&amp;"|"&amp;'Edit Sheet'!B9888&amp;"|"&amp;'Edit Sheet'!C9888&amp;"|"&amp;'Edit Sheet'!D9888&amp;"|"&amp;'Edit Sheet'!E9888&amp;"|"&amp;'Edit Sheet'!F9888&amp;"|"&amp;'Edit Sheet'!G9888)</f>
        <v/>
      </c>
    </row>
    <row r="9890" spans="1:1" x14ac:dyDescent="0.25">
      <c r="A9890" s="10" t="str">
        <f>IF('Edit Sheet'!A9889="","",'Edit Sheet'!A9889&amp;"|"&amp;'Edit Sheet'!B9889&amp;"|"&amp;'Edit Sheet'!C9889&amp;"|"&amp;'Edit Sheet'!D9889&amp;"|"&amp;'Edit Sheet'!E9889&amp;"|"&amp;'Edit Sheet'!F9889&amp;"|"&amp;'Edit Sheet'!G9889)</f>
        <v/>
      </c>
    </row>
    <row r="9891" spans="1:1" x14ac:dyDescent="0.25">
      <c r="A9891" s="10" t="str">
        <f>IF('Edit Sheet'!A9890="","",'Edit Sheet'!A9890&amp;"|"&amp;'Edit Sheet'!B9890&amp;"|"&amp;'Edit Sheet'!C9890&amp;"|"&amp;'Edit Sheet'!D9890&amp;"|"&amp;'Edit Sheet'!E9890&amp;"|"&amp;'Edit Sheet'!F9890&amp;"|"&amp;'Edit Sheet'!G9890)</f>
        <v/>
      </c>
    </row>
    <row r="9892" spans="1:1" x14ac:dyDescent="0.25">
      <c r="A9892" s="10" t="str">
        <f>IF('Edit Sheet'!A9891="","",'Edit Sheet'!A9891&amp;"|"&amp;'Edit Sheet'!B9891&amp;"|"&amp;'Edit Sheet'!C9891&amp;"|"&amp;'Edit Sheet'!D9891&amp;"|"&amp;'Edit Sheet'!E9891&amp;"|"&amp;'Edit Sheet'!F9891&amp;"|"&amp;'Edit Sheet'!G9891)</f>
        <v/>
      </c>
    </row>
    <row r="9893" spans="1:1" x14ac:dyDescent="0.25">
      <c r="A9893" s="10" t="str">
        <f>IF('Edit Sheet'!A9892="","",'Edit Sheet'!A9892&amp;"|"&amp;'Edit Sheet'!B9892&amp;"|"&amp;'Edit Sheet'!C9892&amp;"|"&amp;'Edit Sheet'!D9892&amp;"|"&amp;'Edit Sheet'!E9892&amp;"|"&amp;'Edit Sheet'!F9892&amp;"|"&amp;'Edit Sheet'!G9892)</f>
        <v/>
      </c>
    </row>
    <row r="9894" spans="1:1" x14ac:dyDescent="0.25">
      <c r="A9894" s="10" t="str">
        <f>IF('Edit Sheet'!A9893="","",'Edit Sheet'!A9893&amp;"|"&amp;'Edit Sheet'!B9893&amp;"|"&amp;'Edit Sheet'!C9893&amp;"|"&amp;'Edit Sheet'!D9893&amp;"|"&amp;'Edit Sheet'!E9893&amp;"|"&amp;'Edit Sheet'!F9893&amp;"|"&amp;'Edit Sheet'!G9893)</f>
        <v/>
      </c>
    </row>
    <row r="9895" spans="1:1" x14ac:dyDescent="0.25">
      <c r="A9895" s="10" t="str">
        <f>IF('Edit Sheet'!A9894="","",'Edit Sheet'!A9894&amp;"|"&amp;'Edit Sheet'!B9894&amp;"|"&amp;'Edit Sheet'!C9894&amp;"|"&amp;'Edit Sheet'!D9894&amp;"|"&amp;'Edit Sheet'!E9894&amp;"|"&amp;'Edit Sheet'!F9894&amp;"|"&amp;'Edit Sheet'!G9894)</f>
        <v/>
      </c>
    </row>
    <row r="9896" spans="1:1" x14ac:dyDescent="0.25">
      <c r="A9896" s="10" t="str">
        <f>IF('Edit Sheet'!A9895="","",'Edit Sheet'!A9895&amp;"|"&amp;'Edit Sheet'!B9895&amp;"|"&amp;'Edit Sheet'!C9895&amp;"|"&amp;'Edit Sheet'!D9895&amp;"|"&amp;'Edit Sheet'!E9895&amp;"|"&amp;'Edit Sheet'!F9895&amp;"|"&amp;'Edit Sheet'!G9895)</f>
        <v/>
      </c>
    </row>
    <row r="9897" spans="1:1" x14ac:dyDescent="0.25">
      <c r="A9897" s="10" t="str">
        <f>IF('Edit Sheet'!A9896="","",'Edit Sheet'!A9896&amp;"|"&amp;'Edit Sheet'!B9896&amp;"|"&amp;'Edit Sheet'!C9896&amp;"|"&amp;'Edit Sheet'!D9896&amp;"|"&amp;'Edit Sheet'!E9896&amp;"|"&amp;'Edit Sheet'!F9896&amp;"|"&amp;'Edit Sheet'!G9896)</f>
        <v/>
      </c>
    </row>
    <row r="9898" spans="1:1" x14ac:dyDescent="0.25">
      <c r="A9898" s="10" t="str">
        <f>IF('Edit Sheet'!A9897="","",'Edit Sheet'!A9897&amp;"|"&amp;'Edit Sheet'!B9897&amp;"|"&amp;'Edit Sheet'!C9897&amp;"|"&amp;'Edit Sheet'!D9897&amp;"|"&amp;'Edit Sheet'!E9897&amp;"|"&amp;'Edit Sheet'!F9897&amp;"|"&amp;'Edit Sheet'!G9897)</f>
        <v/>
      </c>
    </row>
    <row r="9899" spans="1:1" x14ac:dyDescent="0.25">
      <c r="A9899" s="10" t="str">
        <f>IF('Edit Sheet'!A9898="","",'Edit Sheet'!A9898&amp;"|"&amp;'Edit Sheet'!B9898&amp;"|"&amp;'Edit Sheet'!C9898&amp;"|"&amp;'Edit Sheet'!D9898&amp;"|"&amp;'Edit Sheet'!E9898&amp;"|"&amp;'Edit Sheet'!F9898&amp;"|"&amp;'Edit Sheet'!G9898)</f>
        <v/>
      </c>
    </row>
    <row r="9900" spans="1:1" x14ac:dyDescent="0.25">
      <c r="A9900" s="10" t="str">
        <f>IF('Edit Sheet'!A9899="","",'Edit Sheet'!A9899&amp;"|"&amp;'Edit Sheet'!B9899&amp;"|"&amp;'Edit Sheet'!C9899&amp;"|"&amp;'Edit Sheet'!D9899&amp;"|"&amp;'Edit Sheet'!E9899&amp;"|"&amp;'Edit Sheet'!F9899&amp;"|"&amp;'Edit Sheet'!G9899)</f>
        <v/>
      </c>
    </row>
    <row r="9901" spans="1:1" x14ac:dyDescent="0.25">
      <c r="A9901" s="10" t="str">
        <f>IF('Edit Sheet'!A9900="","",'Edit Sheet'!A9900&amp;"|"&amp;'Edit Sheet'!B9900&amp;"|"&amp;'Edit Sheet'!C9900&amp;"|"&amp;'Edit Sheet'!D9900&amp;"|"&amp;'Edit Sheet'!E9900&amp;"|"&amp;'Edit Sheet'!F9900&amp;"|"&amp;'Edit Sheet'!G9900)</f>
        <v/>
      </c>
    </row>
    <row r="9902" spans="1:1" x14ac:dyDescent="0.25">
      <c r="A9902" s="10" t="str">
        <f>IF('Edit Sheet'!A9901="","",'Edit Sheet'!A9901&amp;"|"&amp;'Edit Sheet'!B9901&amp;"|"&amp;'Edit Sheet'!C9901&amp;"|"&amp;'Edit Sheet'!D9901&amp;"|"&amp;'Edit Sheet'!E9901&amp;"|"&amp;'Edit Sheet'!F9901&amp;"|"&amp;'Edit Sheet'!G9901)</f>
        <v/>
      </c>
    </row>
    <row r="9903" spans="1:1" x14ac:dyDescent="0.25">
      <c r="A9903" s="10" t="str">
        <f>IF('Edit Sheet'!A9902="","",'Edit Sheet'!A9902&amp;"|"&amp;'Edit Sheet'!B9902&amp;"|"&amp;'Edit Sheet'!C9902&amp;"|"&amp;'Edit Sheet'!D9902&amp;"|"&amp;'Edit Sheet'!E9902&amp;"|"&amp;'Edit Sheet'!F9902&amp;"|"&amp;'Edit Sheet'!G9902)</f>
        <v/>
      </c>
    </row>
    <row r="9904" spans="1:1" x14ac:dyDescent="0.25">
      <c r="A9904" s="10" t="str">
        <f>IF('Edit Sheet'!A9903="","",'Edit Sheet'!A9903&amp;"|"&amp;'Edit Sheet'!B9903&amp;"|"&amp;'Edit Sheet'!C9903&amp;"|"&amp;'Edit Sheet'!D9903&amp;"|"&amp;'Edit Sheet'!E9903&amp;"|"&amp;'Edit Sheet'!F9903&amp;"|"&amp;'Edit Sheet'!G9903)</f>
        <v/>
      </c>
    </row>
    <row r="9905" spans="1:1" x14ac:dyDescent="0.25">
      <c r="A9905" s="10" t="str">
        <f>IF('Edit Sheet'!A9904="","",'Edit Sheet'!A9904&amp;"|"&amp;'Edit Sheet'!B9904&amp;"|"&amp;'Edit Sheet'!C9904&amp;"|"&amp;'Edit Sheet'!D9904&amp;"|"&amp;'Edit Sheet'!E9904&amp;"|"&amp;'Edit Sheet'!F9904&amp;"|"&amp;'Edit Sheet'!G9904)</f>
        <v/>
      </c>
    </row>
    <row r="9906" spans="1:1" x14ac:dyDescent="0.25">
      <c r="A9906" s="10" t="str">
        <f>IF('Edit Sheet'!A9905="","",'Edit Sheet'!A9905&amp;"|"&amp;'Edit Sheet'!B9905&amp;"|"&amp;'Edit Sheet'!C9905&amp;"|"&amp;'Edit Sheet'!D9905&amp;"|"&amp;'Edit Sheet'!E9905&amp;"|"&amp;'Edit Sheet'!F9905&amp;"|"&amp;'Edit Sheet'!G9905)</f>
        <v/>
      </c>
    </row>
    <row r="9907" spans="1:1" x14ac:dyDescent="0.25">
      <c r="A9907" s="10" t="str">
        <f>IF('Edit Sheet'!A9906="","",'Edit Sheet'!A9906&amp;"|"&amp;'Edit Sheet'!B9906&amp;"|"&amp;'Edit Sheet'!C9906&amp;"|"&amp;'Edit Sheet'!D9906&amp;"|"&amp;'Edit Sheet'!E9906&amp;"|"&amp;'Edit Sheet'!F9906&amp;"|"&amp;'Edit Sheet'!G9906)</f>
        <v/>
      </c>
    </row>
    <row r="9908" spans="1:1" x14ac:dyDescent="0.25">
      <c r="A9908" s="10" t="str">
        <f>IF('Edit Sheet'!A9907="","",'Edit Sheet'!A9907&amp;"|"&amp;'Edit Sheet'!B9907&amp;"|"&amp;'Edit Sheet'!C9907&amp;"|"&amp;'Edit Sheet'!D9907&amp;"|"&amp;'Edit Sheet'!E9907&amp;"|"&amp;'Edit Sheet'!F9907&amp;"|"&amp;'Edit Sheet'!G9907)</f>
        <v/>
      </c>
    </row>
    <row r="9909" spans="1:1" x14ac:dyDescent="0.25">
      <c r="A9909" s="10" t="str">
        <f>IF('Edit Sheet'!A9908="","",'Edit Sheet'!A9908&amp;"|"&amp;'Edit Sheet'!B9908&amp;"|"&amp;'Edit Sheet'!C9908&amp;"|"&amp;'Edit Sheet'!D9908&amp;"|"&amp;'Edit Sheet'!E9908&amp;"|"&amp;'Edit Sheet'!F9908&amp;"|"&amp;'Edit Sheet'!G9908)</f>
        <v/>
      </c>
    </row>
    <row r="9910" spans="1:1" x14ac:dyDescent="0.25">
      <c r="A9910" s="10" t="str">
        <f>IF('Edit Sheet'!A9909="","",'Edit Sheet'!A9909&amp;"|"&amp;'Edit Sheet'!B9909&amp;"|"&amp;'Edit Sheet'!C9909&amp;"|"&amp;'Edit Sheet'!D9909&amp;"|"&amp;'Edit Sheet'!E9909&amp;"|"&amp;'Edit Sheet'!F9909&amp;"|"&amp;'Edit Sheet'!G9909)</f>
        <v/>
      </c>
    </row>
    <row r="9911" spans="1:1" x14ac:dyDescent="0.25">
      <c r="A9911" s="10" t="str">
        <f>IF('Edit Sheet'!A9910="","",'Edit Sheet'!A9910&amp;"|"&amp;'Edit Sheet'!B9910&amp;"|"&amp;'Edit Sheet'!C9910&amp;"|"&amp;'Edit Sheet'!D9910&amp;"|"&amp;'Edit Sheet'!E9910&amp;"|"&amp;'Edit Sheet'!F9910&amp;"|"&amp;'Edit Sheet'!G9910)</f>
        <v/>
      </c>
    </row>
    <row r="9912" spans="1:1" x14ac:dyDescent="0.25">
      <c r="A9912" s="10" t="str">
        <f>IF('Edit Sheet'!A9911="","",'Edit Sheet'!A9911&amp;"|"&amp;'Edit Sheet'!B9911&amp;"|"&amp;'Edit Sheet'!C9911&amp;"|"&amp;'Edit Sheet'!D9911&amp;"|"&amp;'Edit Sheet'!E9911&amp;"|"&amp;'Edit Sheet'!F9911&amp;"|"&amp;'Edit Sheet'!G9911)</f>
        <v/>
      </c>
    </row>
    <row r="9913" spans="1:1" x14ac:dyDescent="0.25">
      <c r="A9913" s="10" t="str">
        <f>IF('Edit Sheet'!A9912="","",'Edit Sheet'!A9912&amp;"|"&amp;'Edit Sheet'!B9912&amp;"|"&amp;'Edit Sheet'!C9912&amp;"|"&amp;'Edit Sheet'!D9912&amp;"|"&amp;'Edit Sheet'!E9912&amp;"|"&amp;'Edit Sheet'!F9912&amp;"|"&amp;'Edit Sheet'!G9912)</f>
        <v/>
      </c>
    </row>
    <row r="9914" spans="1:1" x14ac:dyDescent="0.25">
      <c r="A9914" s="10" t="str">
        <f>IF('Edit Sheet'!A9913="","",'Edit Sheet'!A9913&amp;"|"&amp;'Edit Sheet'!B9913&amp;"|"&amp;'Edit Sheet'!C9913&amp;"|"&amp;'Edit Sheet'!D9913&amp;"|"&amp;'Edit Sheet'!E9913&amp;"|"&amp;'Edit Sheet'!F9913&amp;"|"&amp;'Edit Sheet'!G9913)</f>
        <v/>
      </c>
    </row>
    <row r="9915" spans="1:1" x14ac:dyDescent="0.25">
      <c r="A9915" s="10" t="str">
        <f>IF('Edit Sheet'!A9914="","",'Edit Sheet'!A9914&amp;"|"&amp;'Edit Sheet'!B9914&amp;"|"&amp;'Edit Sheet'!C9914&amp;"|"&amp;'Edit Sheet'!D9914&amp;"|"&amp;'Edit Sheet'!E9914&amp;"|"&amp;'Edit Sheet'!F9914&amp;"|"&amp;'Edit Sheet'!G9914)</f>
        <v/>
      </c>
    </row>
    <row r="9916" spans="1:1" x14ac:dyDescent="0.25">
      <c r="A9916" s="10" t="str">
        <f>IF('Edit Sheet'!A9915="","",'Edit Sheet'!A9915&amp;"|"&amp;'Edit Sheet'!B9915&amp;"|"&amp;'Edit Sheet'!C9915&amp;"|"&amp;'Edit Sheet'!D9915&amp;"|"&amp;'Edit Sheet'!E9915&amp;"|"&amp;'Edit Sheet'!F9915&amp;"|"&amp;'Edit Sheet'!G9915)</f>
        <v/>
      </c>
    </row>
    <row r="9917" spans="1:1" x14ac:dyDescent="0.25">
      <c r="A9917" s="10" t="str">
        <f>IF('Edit Sheet'!A9916="","",'Edit Sheet'!A9916&amp;"|"&amp;'Edit Sheet'!B9916&amp;"|"&amp;'Edit Sheet'!C9916&amp;"|"&amp;'Edit Sheet'!D9916&amp;"|"&amp;'Edit Sheet'!E9916&amp;"|"&amp;'Edit Sheet'!F9916&amp;"|"&amp;'Edit Sheet'!G9916)</f>
        <v/>
      </c>
    </row>
    <row r="9918" spans="1:1" x14ac:dyDescent="0.25">
      <c r="A9918" s="10" t="str">
        <f>IF('Edit Sheet'!A9917="","",'Edit Sheet'!A9917&amp;"|"&amp;'Edit Sheet'!B9917&amp;"|"&amp;'Edit Sheet'!C9917&amp;"|"&amp;'Edit Sheet'!D9917&amp;"|"&amp;'Edit Sheet'!E9917&amp;"|"&amp;'Edit Sheet'!F9917&amp;"|"&amp;'Edit Sheet'!G9917)</f>
        <v/>
      </c>
    </row>
    <row r="9919" spans="1:1" x14ac:dyDescent="0.25">
      <c r="A9919" s="10" t="str">
        <f>IF('Edit Sheet'!A9918="","",'Edit Sheet'!A9918&amp;"|"&amp;'Edit Sheet'!B9918&amp;"|"&amp;'Edit Sheet'!C9918&amp;"|"&amp;'Edit Sheet'!D9918&amp;"|"&amp;'Edit Sheet'!E9918&amp;"|"&amp;'Edit Sheet'!F9918&amp;"|"&amp;'Edit Sheet'!G9918)</f>
        <v/>
      </c>
    </row>
    <row r="9920" spans="1:1" x14ac:dyDescent="0.25">
      <c r="A9920" s="10" t="str">
        <f>IF('Edit Sheet'!A9919="","",'Edit Sheet'!A9919&amp;"|"&amp;'Edit Sheet'!B9919&amp;"|"&amp;'Edit Sheet'!C9919&amp;"|"&amp;'Edit Sheet'!D9919&amp;"|"&amp;'Edit Sheet'!E9919&amp;"|"&amp;'Edit Sheet'!F9919&amp;"|"&amp;'Edit Sheet'!G9919)</f>
        <v/>
      </c>
    </row>
    <row r="9921" spans="1:1" x14ac:dyDescent="0.25">
      <c r="A9921" s="10" t="str">
        <f>IF('Edit Sheet'!A9920="","",'Edit Sheet'!A9920&amp;"|"&amp;'Edit Sheet'!B9920&amp;"|"&amp;'Edit Sheet'!C9920&amp;"|"&amp;'Edit Sheet'!D9920&amp;"|"&amp;'Edit Sheet'!E9920&amp;"|"&amp;'Edit Sheet'!F9920&amp;"|"&amp;'Edit Sheet'!G9920)</f>
        <v/>
      </c>
    </row>
    <row r="9922" spans="1:1" x14ac:dyDescent="0.25">
      <c r="A9922" s="10" t="str">
        <f>IF('Edit Sheet'!A9921="","",'Edit Sheet'!A9921&amp;"|"&amp;'Edit Sheet'!B9921&amp;"|"&amp;'Edit Sheet'!C9921&amp;"|"&amp;'Edit Sheet'!D9921&amp;"|"&amp;'Edit Sheet'!E9921&amp;"|"&amp;'Edit Sheet'!F9921&amp;"|"&amp;'Edit Sheet'!G9921)</f>
        <v/>
      </c>
    </row>
    <row r="9923" spans="1:1" x14ac:dyDescent="0.25">
      <c r="A9923" s="10" t="str">
        <f>IF('Edit Sheet'!A9922="","",'Edit Sheet'!A9922&amp;"|"&amp;'Edit Sheet'!B9922&amp;"|"&amp;'Edit Sheet'!C9922&amp;"|"&amp;'Edit Sheet'!D9922&amp;"|"&amp;'Edit Sheet'!E9922&amp;"|"&amp;'Edit Sheet'!F9922&amp;"|"&amp;'Edit Sheet'!G9922)</f>
        <v/>
      </c>
    </row>
    <row r="9924" spans="1:1" x14ac:dyDescent="0.25">
      <c r="A9924" s="10" t="str">
        <f>IF('Edit Sheet'!A9923="","",'Edit Sheet'!A9923&amp;"|"&amp;'Edit Sheet'!B9923&amp;"|"&amp;'Edit Sheet'!C9923&amp;"|"&amp;'Edit Sheet'!D9923&amp;"|"&amp;'Edit Sheet'!E9923&amp;"|"&amp;'Edit Sheet'!F9923&amp;"|"&amp;'Edit Sheet'!G9923)</f>
        <v/>
      </c>
    </row>
    <row r="9925" spans="1:1" x14ac:dyDescent="0.25">
      <c r="A9925" s="10" t="str">
        <f>IF('Edit Sheet'!A9924="","",'Edit Sheet'!A9924&amp;"|"&amp;'Edit Sheet'!B9924&amp;"|"&amp;'Edit Sheet'!C9924&amp;"|"&amp;'Edit Sheet'!D9924&amp;"|"&amp;'Edit Sheet'!E9924&amp;"|"&amp;'Edit Sheet'!F9924&amp;"|"&amp;'Edit Sheet'!G9924)</f>
        <v/>
      </c>
    </row>
    <row r="9926" spans="1:1" x14ac:dyDescent="0.25">
      <c r="A9926" s="10" t="str">
        <f>IF('Edit Sheet'!A9925="","",'Edit Sheet'!A9925&amp;"|"&amp;'Edit Sheet'!B9925&amp;"|"&amp;'Edit Sheet'!C9925&amp;"|"&amp;'Edit Sheet'!D9925&amp;"|"&amp;'Edit Sheet'!E9925&amp;"|"&amp;'Edit Sheet'!F9925&amp;"|"&amp;'Edit Sheet'!G9925)</f>
        <v/>
      </c>
    </row>
    <row r="9927" spans="1:1" x14ac:dyDescent="0.25">
      <c r="A9927" s="10" t="str">
        <f>IF('Edit Sheet'!A9926="","",'Edit Sheet'!A9926&amp;"|"&amp;'Edit Sheet'!B9926&amp;"|"&amp;'Edit Sheet'!C9926&amp;"|"&amp;'Edit Sheet'!D9926&amp;"|"&amp;'Edit Sheet'!E9926&amp;"|"&amp;'Edit Sheet'!F9926&amp;"|"&amp;'Edit Sheet'!G9926)</f>
        <v/>
      </c>
    </row>
    <row r="9928" spans="1:1" x14ac:dyDescent="0.25">
      <c r="A9928" s="10" t="str">
        <f>IF('Edit Sheet'!A9927="","",'Edit Sheet'!A9927&amp;"|"&amp;'Edit Sheet'!B9927&amp;"|"&amp;'Edit Sheet'!C9927&amp;"|"&amp;'Edit Sheet'!D9927&amp;"|"&amp;'Edit Sheet'!E9927&amp;"|"&amp;'Edit Sheet'!F9927&amp;"|"&amp;'Edit Sheet'!G9927)</f>
        <v/>
      </c>
    </row>
    <row r="9929" spans="1:1" x14ac:dyDescent="0.25">
      <c r="A9929" s="10" t="str">
        <f>IF('Edit Sheet'!A9928="","",'Edit Sheet'!A9928&amp;"|"&amp;'Edit Sheet'!B9928&amp;"|"&amp;'Edit Sheet'!C9928&amp;"|"&amp;'Edit Sheet'!D9928&amp;"|"&amp;'Edit Sheet'!E9928&amp;"|"&amp;'Edit Sheet'!F9928&amp;"|"&amp;'Edit Sheet'!G9928)</f>
        <v/>
      </c>
    </row>
    <row r="9930" spans="1:1" x14ac:dyDescent="0.25">
      <c r="A9930" s="10" t="str">
        <f>IF('Edit Sheet'!A9929="","",'Edit Sheet'!A9929&amp;"|"&amp;'Edit Sheet'!B9929&amp;"|"&amp;'Edit Sheet'!C9929&amp;"|"&amp;'Edit Sheet'!D9929&amp;"|"&amp;'Edit Sheet'!E9929&amp;"|"&amp;'Edit Sheet'!F9929&amp;"|"&amp;'Edit Sheet'!G9929)</f>
        <v/>
      </c>
    </row>
    <row r="9931" spans="1:1" x14ac:dyDescent="0.25">
      <c r="A9931" s="10" t="str">
        <f>IF('Edit Sheet'!A9930="","",'Edit Sheet'!A9930&amp;"|"&amp;'Edit Sheet'!B9930&amp;"|"&amp;'Edit Sheet'!C9930&amp;"|"&amp;'Edit Sheet'!D9930&amp;"|"&amp;'Edit Sheet'!E9930&amp;"|"&amp;'Edit Sheet'!F9930&amp;"|"&amp;'Edit Sheet'!G9930)</f>
        <v/>
      </c>
    </row>
    <row r="9932" spans="1:1" x14ac:dyDescent="0.25">
      <c r="A9932" s="10" t="str">
        <f>IF('Edit Sheet'!A9931="","",'Edit Sheet'!A9931&amp;"|"&amp;'Edit Sheet'!B9931&amp;"|"&amp;'Edit Sheet'!C9931&amp;"|"&amp;'Edit Sheet'!D9931&amp;"|"&amp;'Edit Sheet'!E9931&amp;"|"&amp;'Edit Sheet'!F9931&amp;"|"&amp;'Edit Sheet'!G9931)</f>
        <v/>
      </c>
    </row>
    <row r="9933" spans="1:1" x14ac:dyDescent="0.25">
      <c r="A9933" s="10" t="str">
        <f>IF('Edit Sheet'!A9932="","",'Edit Sheet'!A9932&amp;"|"&amp;'Edit Sheet'!B9932&amp;"|"&amp;'Edit Sheet'!C9932&amp;"|"&amp;'Edit Sheet'!D9932&amp;"|"&amp;'Edit Sheet'!E9932&amp;"|"&amp;'Edit Sheet'!F9932&amp;"|"&amp;'Edit Sheet'!G9932)</f>
        <v/>
      </c>
    </row>
    <row r="9934" spans="1:1" x14ac:dyDescent="0.25">
      <c r="A9934" s="10" t="str">
        <f>IF('Edit Sheet'!A9933="","",'Edit Sheet'!A9933&amp;"|"&amp;'Edit Sheet'!B9933&amp;"|"&amp;'Edit Sheet'!C9933&amp;"|"&amp;'Edit Sheet'!D9933&amp;"|"&amp;'Edit Sheet'!E9933&amp;"|"&amp;'Edit Sheet'!F9933&amp;"|"&amp;'Edit Sheet'!G9933)</f>
        <v/>
      </c>
    </row>
    <row r="9935" spans="1:1" x14ac:dyDescent="0.25">
      <c r="A9935" s="10" t="str">
        <f>IF('Edit Sheet'!A9934="","",'Edit Sheet'!A9934&amp;"|"&amp;'Edit Sheet'!B9934&amp;"|"&amp;'Edit Sheet'!C9934&amp;"|"&amp;'Edit Sheet'!D9934&amp;"|"&amp;'Edit Sheet'!E9934&amp;"|"&amp;'Edit Sheet'!F9934&amp;"|"&amp;'Edit Sheet'!G9934)</f>
        <v/>
      </c>
    </row>
    <row r="9936" spans="1:1" x14ac:dyDescent="0.25">
      <c r="A9936" s="10" t="str">
        <f>IF('Edit Sheet'!A9935="","",'Edit Sheet'!A9935&amp;"|"&amp;'Edit Sheet'!B9935&amp;"|"&amp;'Edit Sheet'!C9935&amp;"|"&amp;'Edit Sheet'!D9935&amp;"|"&amp;'Edit Sheet'!E9935&amp;"|"&amp;'Edit Sheet'!F9935&amp;"|"&amp;'Edit Sheet'!G9935)</f>
        <v/>
      </c>
    </row>
    <row r="9937" spans="1:1" x14ac:dyDescent="0.25">
      <c r="A9937" s="10" t="str">
        <f>IF('Edit Sheet'!A9936="","",'Edit Sheet'!A9936&amp;"|"&amp;'Edit Sheet'!B9936&amp;"|"&amp;'Edit Sheet'!C9936&amp;"|"&amp;'Edit Sheet'!D9936&amp;"|"&amp;'Edit Sheet'!E9936&amp;"|"&amp;'Edit Sheet'!F9936&amp;"|"&amp;'Edit Sheet'!G9936)</f>
        <v/>
      </c>
    </row>
    <row r="9938" spans="1:1" x14ac:dyDescent="0.25">
      <c r="A9938" s="10" t="str">
        <f>IF('Edit Sheet'!A9937="","",'Edit Sheet'!A9937&amp;"|"&amp;'Edit Sheet'!B9937&amp;"|"&amp;'Edit Sheet'!C9937&amp;"|"&amp;'Edit Sheet'!D9937&amp;"|"&amp;'Edit Sheet'!E9937&amp;"|"&amp;'Edit Sheet'!F9937&amp;"|"&amp;'Edit Sheet'!G9937)</f>
        <v/>
      </c>
    </row>
    <row r="9939" spans="1:1" x14ac:dyDescent="0.25">
      <c r="A9939" s="10" t="str">
        <f>IF('Edit Sheet'!A9938="","",'Edit Sheet'!A9938&amp;"|"&amp;'Edit Sheet'!B9938&amp;"|"&amp;'Edit Sheet'!C9938&amp;"|"&amp;'Edit Sheet'!D9938&amp;"|"&amp;'Edit Sheet'!E9938&amp;"|"&amp;'Edit Sheet'!F9938&amp;"|"&amp;'Edit Sheet'!G9938)</f>
        <v/>
      </c>
    </row>
    <row r="9940" spans="1:1" x14ac:dyDescent="0.25">
      <c r="A9940" s="10" t="str">
        <f>IF('Edit Sheet'!A9939="","",'Edit Sheet'!A9939&amp;"|"&amp;'Edit Sheet'!B9939&amp;"|"&amp;'Edit Sheet'!C9939&amp;"|"&amp;'Edit Sheet'!D9939&amp;"|"&amp;'Edit Sheet'!E9939&amp;"|"&amp;'Edit Sheet'!F9939&amp;"|"&amp;'Edit Sheet'!G9939)</f>
        <v/>
      </c>
    </row>
    <row r="9941" spans="1:1" x14ac:dyDescent="0.25">
      <c r="A9941" s="10" t="str">
        <f>IF('Edit Sheet'!A9940="","",'Edit Sheet'!A9940&amp;"|"&amp;'Edit Sheet'!B9940&amp;"|"&amp;'Edit Sheet'!C9940&amp;"|"&amp;'Edit Sheet'!D9940&amp;"|"&amp;'Edit Sheet'!E9940&amp;"|"&amp;'Edit Sheet'!F9940&amp;"|"&amp;'Edit Sheet'!G9940)</f>
        <v/>
      </c>
    </row>
    <row r="9942" spans="1:1" x14ac:dyDescent="0.25">
      <c r="A9942" s="10" t="str">
        <f>IF('Edit Sheet'!A9941="","",'Edit Sheet'!A9941&amp;"|"&amp;'Edit Sheet'!B9941&amp;"|"&amp;'Edit Sheet'!C9941&amp;"|"&amp;'Edit Sheet'!D9941&amp;"|"&amp;'Edit Sheet'!E9941&amp;"|"&amp;'Edit Sheet'!F9941&amp;"|"&amp;'Edit Sheet'!G9941)</f>
        <v/>
      </c>
    </row>
    <row r="9943" spans="1:1" x14ac:dyDescent="0.25">
      <c r="A9943" s="10" t="str">
        <f>IF('Edit Sheet'!A9942="","",'Edit Sheet'!A9942&amp;"|"&amp;'Edit Sheet'!B9942&amp;"|"&amp;'Edit Sheet'!C9942&amp;"|"&amp;'Edit Sheet'!D9942&amp;"|"&amp;'Edit Sheet'!E9942&amp;"|"&amp;'Edit Sheet'!F9942&amp;"|"&amp;'Edit Sheet'!G9942)</f>
        <v/>
      </c>
    </row>
    <row r="9944" spans="1:1" x14ac:dyDescent="0.25">
      <c r="A9944" s="10" t="str">
        <f>IF('Edit Sheet'!A9943="","",'Edit Sheet'!A9943&amp;"|"&amp;'Edit Sheet'!B9943&amp;"|"&amp;'Edit Sheet'!C9943&amp;"|"&amp;'Edit Sheet'!D9943&amp;"|"&amp;'Edit Sheet'!E9943&amp;"|"&amp;'Edit Sheet'!F9943&amp;"|"&amp;'Edit Sheet'!G9943)</f>
        <v/>
      </c>
    </row>
    <row r="9945" spans="1:1" x14ac:dyDescent="0.25">
      <c r="A9945" s="10" t="str">
        <f>IF('Edit Sheet'!A9944="","",'Edit Sheet'!A9944&amp;"|"&amp;'Edit Sheet'!B9944&amp;"|"&amp;'Edit Sheet'!C9944&amp;"|"&amp;'Edit Sheet'!D9944&amp;"|"&amp;'Edit Sheet'!E9944&amp;"|"&amp;'Edit Sheet'!F9944&amp;"|"&amp;'Edit Sheet'!G9944)</f>
        <v/>
      </c>
    </row>
    <row r="9946" spans="1:1" x14ac:dyDescent="0.25">
      <c r="A9946" s="10" t="str">
        <f>IF('Edit Sheet'!A9945="","",'Edit Sheet'!A9945&amp;"|"&amp;'Edit Sheet'!B9945&amp;"|"&amp;'Edit Sheet'!C9945&amp;"|"&amp;'Edit Sheet'!D9945&amp;"|"&amp;'Edit Sheet'!E9945&amp;"|"&amp;'Edit Sheet'!F9945&amp;"|"&amp;'Edit Sheet'!G9945)</f>
        <v/>
      </c>
    </row>
    <row r="9947" spans="1:1" x14ac:dyDescent="0.25">
      <c r="A9947" s="10" t="str">
        <f>IF('Edit Sheet'!A9946="","",'Edit Sheet'!A9946&amp;"|"&amp;'Edit Sheet'!B9946&amp;"|"&amp;'Edit Sheet'!C9946&amp;"|"&amp;'Edit Sheet'!D9946&amp;"|"&amp;'Edit Sheet'!E9946&amp;"|"&amp;'Edit Sheet'!F9946&amp;"|"&amp;'Edit Sheet'!G9946)</f>
        <v/>
      </c>
    </row>
    <row r="9948" spans="1:1" x14ac:dyDescent="0.25">
      <c r="A9948" s="10" t="str">
        <f>IF('Edit Sheet'!A9947="","",'Edit Sheet'!A9947&amp;"|"&amp;'Edit Sheet'!B9947&amp;"|"&amp;'Edit Sheet'!C9947&amp;"|"&amp;'Edit Sheet'!D9947&amp;"|"&amp;'Edit Sheet'!E9947&amp;"|"&amp;'Edit Sheet'!F9947&amp;"|"&amp;'Edit Sheet'!G9947)</f>
        <v/>
      </c>
    </row>
    <row r="9949" spans="1:1" x14ac:dyDescent="0.25">
      <c r="A9949" s="10" t="str">
        <f>IF('Edit Sheet'!A9948="","",'Edit Sheet'!A9948&amp;"|"&amp;'Edit Sheet'!B9948&amp;"|"&amp;'Edit Sheet'!C9948&amp;"|"&amp;'Edit Sheet'!D9948&amp;"|"&amp;'Edit Sheet'!E9948&amp;"|"&amp;'Edit Sheet'!F9948&amp;"|"&amp;'Edit Sheet'!G9948)</f>
        <v/>
      </c>
    </row>
    <row r="9950" spans="1:1" x14ac:dyDescent="0.25">
      <c r="A9950" s="10" t="str">
        <f>IF('Edit Sheet'!A9949="","",'Edit Sheet'!A9949&amp;"|"&amp;'Edit Sheet'!B9949&amp;"|"&amp;'Edit Sheet'!C9949&amp;"|"&amp;'Edit Sheet'!D9949&amp;"|"&amp;'Edit Sheet'!E9949&amp;"|"&amp;'Edit Sheet'!F9949&amp;"|"&amp;'Edit Sheet'!G9949)</f>
        <v/>
      </c>
    </row>
    <row r="9951" spans="1:1" x14ac:dyDescent="0.25">
      <c r="A9951" s="10" t="str">
        <f>IF('Edit Sheet'!A9950="","",'Edit Sheet'!A9950&amp;"|"&amp;'Edit Sheet'!B9950&amp;"|"&amp;'Edit Sheet'!C9950&amp;"|"&amp;'Edit Sheet'!D9950&amp;"|"&amp;'Edit Sheet'!E9950&amp;"|"&amp;'Edit Sheet'!F9950&amp;"|"&amp;'Edit Sheet'!G9950)</f>
        <v/>
      </c>
    </row>
    <row r="9952" spans="1:1" x14ac:dyDescent="0.25">
      <c r="A9952" s="10" t="str">
        <f>IF('Edit Sheet'!A9951="","",'Edit Sheet'!A9951&amp;"|"&amp;'Edit Sheet'!B9951&amp;"|"&amp;'Edit Sheet'!C9951&amp;"|"&amp;'Edit Sheet'!D9951&amp;"|"&amp;'Edit Sheet'!E9951&amp;"|"&amp;'Edit Sheet'!F9951&amp;"|"&amp;'Edit Sheet'!G9951)</f>
        <v/>
      </c>
    </row>
    <row r="9953" spans="1:1" x14ac:dyDescent="0.25">
      <c r="A9953" s="10" t="str">
        <f>IF('Edit Sheet'!A9952="","",'Edit Sheet'!A9952&amp;"|"&amp;'Edit Sheet'!B9952&amp;"|"&amp;'Edit Sheet'!C9952&amp;"|"&amp;'Edit Sheet'!D9952&amp;"|"&amp;'Edit Sheet'!E9952&amp;"|"&amp;'Edit Sheet'!F9952&amp;"|"&amp;'Edit Sheet'!G9952)</f>
        <v/>
      </c>
    </row>
    <row r="9954" spans="1:1" x14ac:dyDescent="0.25">
      <c r="A9954" s="10" t="str">
        <f>IF('Edit Sheet'!A9953="","",'Edit Sheet'!A9953&amp;"|"&amp;'Edit Sheet'!B9953&amp;"|"&amp;'Edit Sheet'!C9953&amp;"|"&amp;'Edit Sheet'!D9953&amp;"|"&amp;'Edit Sheet'!E9953&amp;"|"&amp;'Edit Sheet'!F9953&amp;"|"&amp;'Edit Sheet'!G9953)</f>
        <v/>
      </c>
    </row>
    <row r="9955" spans="1:1" x14ac:dyDescent="0.25">
      <c r="A9955" s="10" t="str">
        <f>IF('Edit Sheet'!A9954="","",'Edit Sheet'!A9954&amp;"|"&amp;'Edit Sheet'!B9954&amp;"|"&amp;'Edit Sheet'!C9954&amp;"|"&amp;'Edit Sheet'!D9954&amp;"|"&amp;'Edit Sheet'!E9954&amp;"|"&amp;'Edit Sheet'!F9954&amp;"|"&amp;'Edit Sheet'!G9954)</f>
        <v/>
      </c>
    </row>
    <row r="9956" spans="1:1" x14ac:dyDescent="0.25">
      <c r="A9956" s="10" t="str">
        <f>IF('Edit Sheet'!A9955="","",'Edit Sheet'!A9955&amp;"|"&amp;'Edit Sheet'!B9955&amp;"|"&amp;'Edit Sheet'!C9955&amp;"|"&amp;'Edit Sheet'!D9955&amp;"|"&amp;'Edit Sheet'!E9955&amp;"|"&amp;'Edit Sheet'!F9955&amp;"|"&amp;'Edit Sheet'!G9955)</f>
        <v/>
      </c>
    </row>
    <row r="9957" spans="1:1" x14ac:dyDescent="0.25">
      <c r="A9957" s="10" t="str">
        <f>IF('Edit Sheet'!A9956="","",'Edit Sheet'!A9956&amp;"|"&amp;'Edit Sheet'!B9956&amp;"|"&amp;'Edit Sheet'!C9956&amp;"|"&amp;'Edit Sheet'!D9956&amp;"|"&amp;'Edit Sheet'!E9956&amp;"|"&amp;'Edit Sheet'!F9956&amp;"|"&amp;'Edit Sheet'!G9956)</f>
        <v/>
      </c>
    </row>
    <row r="9958" spans="1:1" x14ac:dyDescent="0.25">
      <c r="A9958" s="10" t="str">
        <f>IF('Edit Sheet'!A9957="","",'Edit Sheet'!A9957&amp;"|"&amp;'Edit Sheet'!B9957&amp;"|"&amp;'Edit Sheet'!C9957&amp;"|"&amp;'Edit Sheet'!D9957&amp;"|"&amp;'Edit Sheet'!E9957&amp;"|"&amp;'Edit Sheet'!F9957&amp;"|"&amp;'Edit Sheet'!G9957)</f>
        <v/>
      </c>
    </row>
    <row r="9959" spans="1:1" x14ac:dyDescent="0.25">
      <c r="A9959" s="10" t="str">
        <f>IF('Edit Sheet'!A9958="","",'Edit Sheet'!A9958&amp;"|"&amp;'Edit Sheet'!B9958&amp;"|"&amp;'Edit Sheet'!C9958&amp;"|"&amp;'Edit Sheet'!D9958&amp;"|"&amp;'Edit Sheet'!E9958&amp;"|"&amp;'Edit Sheet'!F9958&amp;"|"&amp;'Edit Sheet'!G9958)</f>
        <v/>
      </c>
    </row>
    <row r="9960" spans="1:1" x14ac:dyDescent="0.25">
      <c r="A9960" s="10" t="str">
        <f>IF('Edit Sheet'!A9959="","",'Edit Sheet'!A9959&amp;"|"&amp;'Edit Sheet'!B9959&amp;"|"&amp;'Edit Sheet'!C9959&amp;"|"&amp;'Edit Sheet'!D9959&amp;"|"&amp;'Edit Sheet'!E9959&amp;"|"&amp;'Edit Sheet'!F9959&amp;"|"&amp;'Edit Sheet'!G9959)</f>
        <v/>
      </c>
    </row>
    <row r="9961" spans="1:1" x14ac:dyDescent="0.25">
      <c r="A9961" s="10" t="str">
        <f>IF('Edit Sheet'!A9960="","",'Edit Sheet'!A9960&amp;"|"&amp;'Edit Sheet'!B9960&amp;"|"&amp;'Edit Sheet'!C9960&amp;"|"&amp;'Edit Sheet'!D9960&amp;"|"&amp;'Edit Sheet'!E9960&amp;"|"&amp;'Edit Sheet'!F9960&amp;"|"&amp;'Edit Sheet'!G9960)</f>
        <v/>
      </c>
    </row>
    <row r="9962" spans="1:1" x14ac:dyDescent="0.25">
      <c r="A9962" s="10" t="str">
        <f>IF('Edit Sheet'!A9961="","",'Edit Sheet'!A9961&amp;"|"&amp;'Edit Sheet'!B9961&amp;"|"&amp;'Edit Sheet'!C9961&amp;"|"&amp;'Edit Sheet'!D9961&amp;"|"&amp;'Edit Sheet'!E9961&amp;"|"&amp;'Edit Sheet'!F9961&amp;"|"&amp;'Edit Sheet'!G9961)</f>
        <v/>
      </c>
    </row>
    <row r="9963" spans="1:1" x14ac:dyDescent="0.25">
      <c r="A9963" s="10" t="str">
        <f>IF('Edit Sheet'!A9962="","",'Edit Sheet'!A9962&amp;"|"&amp;'Edit Sheet'!B9962&amp;"|"&amp;'Edit Sheet'!C9962&amp;"|"&amp;'Edit Sheet'!D9962&amp;"|"&amp;'Edit Sheet'!E9962&amp;"|"&amp;'Edit Sheet'!F9962&amp;"|"&amp;'Edit Sheet'!G9962)</f>
        <v/>
      </c>
    </row>
    <row r="9964" spans="1:1" x14ac:dyDescent="0.25">
      <c r="A9964" s="10" t="str">
        <f>IF('Edit Sheet'!A9963="","",'Edit Sheet'!A9963&amp;"|"&amp;'Edit Sheet'!B9963&amp;"|"&amp;'Edit Sheet'!C9963&amp;"|"&amp;'Edit Sheet'!D9963&amp;"|"&amp;'Edit Sheet'!E9963&amp;"|"&amp;'Edit Sheet'!F9963&amp;"|"&amp;'Edit Sheet'!G9963)</f>
        <v/>
      </c>
    </row>
    <row r="9965" spans="1:1" x14ac:dyDescent="0.25">
      <c r="A9965" s="10" t="str">
        <f>IF('Edit Sheet'!A9964="","",'Edit Sheet'!A9964&amp;"|"&amp;'Edit Sheet'!B9964&amp;"|"&amp;'Edit Sheet'!C9964&amp;"|"&amp;'Edit Sheet'!D9964&amp;"|"&amp;'Edit Sheet'!E9964&amp;"|"&amp;'Edit Sheet'!F9964&amp;"|"&amp;'Edit Sheet'!G9964)</f>
        <v/>
      </c>
    </row>
    <row r="9966" spans="1:1" x14ac:dyDescent="0.25">
      <c r="A9966" s="10" t="str">
        <f>IF('Edit Sheet'!A9965="","",'Edit Sheet'!A9965&amp;"|"&amp;'Edit Sheet'!B9965&amp;"|"&amp;'Edit Sheet'!C9965&amp;"|"&amp;'Edit Sheet'!D9965&amp;"|"&amp;'Edit Sheet'!E9965&amp;"|"&amp;'Edit Sheet'!F9965&amp;"|"&amp;'Edit Sheet'!G9965)</f>
        <v/>
      </c>
    </row>
    <row r="9967" spans="1:1" x14ac:dyDescent="0.25">
      <c r="A9967" s="10" t="str">
        <f>IF('Edit Sheet'!A9966="","",'Edit Sheet'!A9966&amp;"|"&amp;'Edit Sheet'!B9966&amp;"|"&amp;'Edit Sheet'!C9966&amp;"|"&amp;'Edit Sheet'!D9966&amp;"|"&amp;'Edit Sheet'!E9966&amp;"|"&amp;'Edit Sheet'!F9966&amp;"|"&amp;'Edit Sheet'!G9966)</f>
        <v/>
      </c>
    </row>
    <row r="9968" spans="1:1" x14ac:dyDescent="0.25">
      <c r="A9968" s="10" t="str">
        <f>IF('Edit Sheet'!A9967="","",'Edit Sheet'!A9967&amp;"|"&amp;'Edit Sheet'!B9967&amp;"|"&amp;'Edit Sheet'!C9967&amp;"|"&amp;'Edit Sheet'!D9967&amp;"|"&amp;'Edit Sheet'!E9967&amp;"|"&amp;'Edit Sheet'!F9967&amp;"|"&amp;'Edit Sheet'!G9967)</f>
        <v/>
      </c>
    </row>
    <row r="9969" spans="1:1" x14ac:dyDescent="0.25">
      <c r="A9969" s="10" t="str">
        <f>IF('Edit Sheet'!A9968="","",'Edit Sheet'!A9968&amp;"|"&amp;'Edit Sheet'!B9968&amp;"|"&amp;'Edit Sheet'!C9968&amp;"|"&amp;'Edit Sheet'!D9968&amp;"|"&amp;'Edit Sheet'!E9968&amp;"|"&amp;'Edit Sheet'!F9968&amp;"|"&amp;'Edit Sheet'!G9968)</f>
        <v/>
      </c>
    </row>
    <row r="9970" spans="1:1" x14ac:dyDescent="0.25">
      <c r="A9970" s="10" t="str">
        <f>IF('Edit Sheet'!A9969="","",'Edit Sheet'!A9969&amp;"|"&amp;'Edit Sheet'!B9969&amp;"|"&amp;'Edit Sheet'!C9969&amp;"|"&amp;'Edit Sheet'!D9969&amp;"|"&amp;'Edit Sheet'!E9969&amp;"|"&amp;'Edit Sheet'!F9969&amp;"|"&amp;'Edit Sheet'!G9969)</f>
        <v/>
      </c>
    </row>
    <row r="9971" spans="1:1" x14ac:dyDescent="0.25">
      <c r="A9971" s="10" t="str">
        <f>IF('Edit Sheet'!A9970="","",'Edit Sheet'!A9970&amp;"|"&amp;'Edit Sheet'!B9970&amp;"|"&amp;'Edit Sheet'!C9970&amp;"|"&amp;'Edit Sheet'!D9970&amp;"|"&amp;'Edit Sheet'!E9970&amp;"|"&amp;'Edit Sheet'!F9970&amp;"|"&amp;'Edit Sheet'!G9970)</f>
        <v/>
      </c>
    </row>
    <row r="9972" spans="1:1" x14ac:dyDescent="0.25">
      <c r="A9972" s="10" t="str">
        <f>IF('Edit Sheet'!A9971="","",'Edit Sheet'!A9971&amp;"|"&amp;'Edit Sheet'!B9971&amp;"|"&amp;'Edit Sheet'!C9971&amp;"|"&amp;'Edit Sheet'!D9971&amp;"|"&amp;'Edit Sheet'!E9971&amp;"|"&amp;'Edit Sheet'!F9971&amp;"|"&amp;'Edit Sheet'!G9971)</f>
        <v/>
      </c>
    </row>
    <row r="9973" spans="1:1" x14ac:dyDescent="0.25">
      <c r="A9973" s="10" t="str">
        <f>IF('Edit Sheet'!A9972="","",'Edit Sheet'!A9972&amp;"|"&amp;'Edit Sheet'!B9972&amp;"|"&amp;'Edit Sheet'!C9972&amp;"|"&amp;'Edit Sheet'!D9972&amp;"|"&amp;'Edit Sheet'!E9972&amp;"|"&amp;'Edit Sheet'!F9972&amp;"|"&amp;'Edit Sheet'!G9972)</f>
        <v/>
      </c>
    </row>
    <row r="9974" spans="1:1" x14ac:dyDescent="0.25">
      <c r="A9974" s="10" t="str">
        <f>IF('Edit Sheet'!A9973="","",'Edit Sheet'!A9973&amp;"|"&amp;'Edit Sheet'!B9973&amp;"|"&amp;'Edit Sheet'!C9973&amp;"|"&amp;'Edit Sheet'!D9973&amp;"|"&amp;'Edit Sheet'!E9973&amp;"|"&amp;'Edit Sheet'!F9973&amp;"|"&amp;'Edit Sheet'!G9973)</f>
        <v/>
      </c>
    </row>
    <row r="9975" spans="1:1" x14ac:dyDescent="0.25">
      <c r="A9975" s="10" t="str">
        <f>IF('Edit Sheet'!A9974="","",'Edit Sheet'!A9974&amp;"|"&amp;'Edit Sheet'!B9974&amp;"|"&amp;'Edit Sheet'!C9974&amp;"|"&amp;'Edit Sheet'!D9974&amp;"|"&amp;'Edit Sheet'!E9974&amp;"|"&amp;'Edit Sheet'!F9974&amp;"|"&amp;'Edit Sheet'!G9974)</f>
        <v/>
      </c>
    </row>
    <row r="9976" spans="1:1" x14ac:dyDescent="0.25">
      <c r="A9976" s="10" t="str">
        <f>IF('Edit Sheet'!A9975="","",'Edit Sheet'!A9975&amp;"|"&amp;'Edit Sheet'!B9975&amp;"|"&amp;'Edit Sheet'!C9975&amp;"|"&amp;'Edit Sheet'!D9975&amp;"|"&amp;'Edit Sheet'!E9975&amp;"|"&amp;'Edit Sheet'!F9975&amp;"|"&amp;'Edit Sheet'!G9975)</f>
        <v/>
      </c>
    </row>
    <row r="9977" spans="1:1" x14ac:dyDescent="0.25">
      <c r="A9977" s="10" t="str">
        <f>IF('Edit Sheet'!A9976="","",'Edit Sheet'!A9976&amp;"|"&amp;'Edit Sheet'!B9976&amp;"|"&amp;'Edit Sheet'!C9976&amp;"|"&amp;'Edit Sheet'!D9976&amp;"|"&amp;'Edit Sheet'!E9976&amp;"|"&amp;'Edit Sheet'!F9976&amp;"|"&amp;'Edit Sheet'!G9976)</f>
        <v/>
      </c>
    </row>
    <row r="9978" spans="1:1" x14ac:dyDescent="0.25">
      <c r="A9978" s="10" t="str">
        <f>IF('Edit Sheet'!A9977="","",'Edit Sheet'!A9977&amp;"|"&amp;'Edit Sheet'!B9977&amp;"|"&amp;'Edit Sheet'!C9977&amp;"|"&amp;'Edit Sheet'!D9977&amp;"|"&amp;'Edit Sheet'!E9977&amp;"|"&amp;'Edit Sheet'!F9977&amp;"|"&amp;'Edit Sheet'!G9977)</f>
        <v/>
      </c>
    </row>
    <row r="9979" spans="1:1" x14ac:dyDescent="0.25">
      <c r="A9979" s="10" t="str">
        <f>IF('Edit Sheet'!A9978="","",'Edit Sheet'!A9978&amp;"|"&amp;'Edit Sheet'!B9978&amp;"|"&amp;'Edit Sheet'!C9978&amp;"|"&amp;'Edit Sheet'!D9978&amp;"|"&amp;'Edit Sheet'!E9978&amp;"|"&amp;'Edit Sheet'!F9978&amp;"|"&amp;'Edit Sheet'!G9978)</f>
        <v/>
      </c>
    </row>
    <row r="9980" spans="1:1" x14ac:dyDescent="0.25">
      <c r="A9980" s="10" t="str">
        <f>IF('Edit Sheet'!A9979="","",'Edit Sheet'!A9979&amp;"|"&amp;'Edit Sheet'!B9979&amp;"|"&amp;'Edit Sheet'!C9979&amp;"|"&amp;'Edit Sheet'!D9979&amp;"|"&amp;'Edit Sheet'!E9979&amp;"|"&amp;'Edit Sheet'!F9979&amp;"|"&amp;'Edit Sheet'!G9979)</f>
        <v/>
      </c>
    </row>
    <row r="9981" spans="1:1" x14ac:dyDescent="0.25">
      <c r="A9981" s="10" t="str">
        <f>IF('Edit Sheet'!A9980="","",'Edit Sheet'!A9980&amp;"|"&amp;'Edit Sheet'!B9980&amp;"|"&amp;'Edit Sheet'!C9980&amp;"|"&amp;'Edit Sheet'!D9980&amp;"|"&amp;'Edit Sheet'!E9980&amp;"|"&amp;'Edit Sheet'!F9980&amp;"|"&amp;'Edit Sheet'!G9980)</f>
        <v/>
      </c>
    </row>
    <row r="9982" spans="1:1" x14ac:dyDescent="0.25">
      <c r="A9982" s="10" t="str">
        <f>IF('Edit Sheet'!A9981="","",'Edit Sheet'!A9981&amp;"|"&amp;'Edit Sheet'!B9981&amp;"|"&amp;'Edit Sheet'!C9981&amp;"|"&amp;'Edit Sheet'!D9981&amp;"|"&amp;'Edit Sheet'!E9981&amp;"|"&amp;'Edit Sheet'!F9981&amp;"|"&amp;'Edit Sheet'!G9981)</f>
        <v/>
      </c>
    </row>
    <row r="9983" spans="1:1" x14ac:dyDescent="0.25">
      <c r="A9983" s="10" t="str">
        <f>IF('Edit Sheet'!A9982="","",'Edit Sheet'!A9982&amp;"|"&amp;'Edit Sheet'!B9982&amp;"|"&amp;'Edit Sheet'!C9982&amp;"|"&amp;'Edit Sheet'!D9982&amp;"|"&amp;'Edit Sheet'!E9982&amp;"|"&amp;'Edit Sheet'!F9982&amp;"|"&amp;'Edit Sheet'!G9982)</f>
        <v/>
      </c>
    </row>
    <row r="9984" spans="1:1" x14ac:dyDescent="0.25">
      <c r="A9984" s="10" t="str">
        <f>IF('Edit Sheet'!A9983="","",'Edit Sheet'!A9983&amp;"|"&amp;'Edit Sheet'!B9983&amp;"|"&amp;'Edit Sheet'!C9983&amp;"|"&amp;'Edit Sheet'!D9983&amp;"|"&amp;'Edit Sheet'!E9983&amp;"|"&amp;'Edit Sheet'!F9983&amp;"|"&amp;'Edit Sheet'!G9983)</f>
        <v/>
      </c>
    </row>
    <row r="9985" spans="1:1" x14ac:dyDescent="0.25">
      <c r="A9985" s="10" t="str">
        <f>IF('Edit Sheet'!A9984="","",'Edit Sheet'!A9984&amp;"|"&amp;'Edit Sheet'!B9984&amp;"|"&amp;'Edit Sheet'!C9984&amp;"|"&amp;'Edit Sheet'!D9984&amp;"|"&amp;'Edit Sheet'!E9984&amp;"|"&amp;'Edit Sheet'!F9984&amp;"|"&amp;'Edit Sheet'!G9984)</f>
        <v/>
      </c>
    </row>
    <row r="9986" spans="1:1" x14ac:dyDescent="0.25">
      <c r="A9986" s="10" t="str">
        <f>IF('Edit Sheet'!A9985="","",'Edit Sheet'!A9985&amp;"|"&amp;'Edit Sheet'!B9985&amp;"|"&amp;'Edit Sheet'!C9985&amp;"|"&amp;'Edit Sheet'!D9985&amp;"|"&amp;'Edit Sheet'!E9985&amp;"|"&amp;'Edit Sheet'!F9985&amp;"|"&amp;'Edit Sheet'!G9985)</f>
        <v/>
      </c>
    </row>
    <row r="9987" spans="1:1" x14ac:dyDescent="0.25">
      <c r="A9987" s="10" t="str">
        <f>IF('Edit Sheet'!A9986="","",'Edit Sheet'!A9986&amp;"|"&amp;'Edit Sheet'!B9986&amp;"|"&amp;'Edit Sheet'!C9986&amp;"|"&amp;'Edit Sheet'!D9986&amp;"|"&amp;'Edit Sheet'!E9986&amp;"|"&amp;'Edit Sheet'!F9986&amp;"|"&amp;'Edit Sheet'!G9986)</f>
        <v/>
      </c>
    </row>
    <row r="9988" spans="1:1" x14ac:dyDescent="0.25">
      <c r="A9988" s="10" t="str">
        <f>IF('Edit Sheet'!A9987="","",'Edit Sheet'!A9987&amp;"|"&amp;'Edit Sheet'!B9987&amp;"|"&amp;'Edit Sheet'!C9987&amp;"|"&amp;'Edit Sheet'!D9987&amp;"|"&amp;'Edit Sheet'!E9987&amp;"|"&amp;'Edit Sheet'!F9987&amp;"|"&amp;'Edit Sheet'!G9987)</f>
        <v/>
      </c>
    </row>
    <row r="9989" spans="1:1" x14ac:dyDescent="0.25">
      <c r="A9989" s="10" t="str">
        <f>IF('Edit Sheet'!A9988="","",'Edit Sheet'!A9988&amp;"|"&amp;'Edit Sheet'!B9988&amp;"|"&amp;'Edit Sheet'!C9988&amp;"|"&amp;'Edit Sheet'!D9988&amp;"|"&amp;'Edit Sheet'!E9988&amp;"|"&amp;'Edit Sheet'!F9988&amp;"|"&amp;'Edit Sheet'!G9988)</f>
        <v/>
      </c>
    </row>
    <row r="9990" spans="1:1" x14ac:dyDescent="0.25">
      <c r="A9990" s="10" t="str">
        <f>IF('Edit Sheet'!A9989="","",'Edit Sheet'!A9989&amp;"|"&amp;'Edit Sheet'!B9989&amp;"|"&amp;'Edit Sheet'!C9989&amp;"|"&amp;'Edit Sheet'!D9989&amp;"|"&amp;'Edit Sheet'!E9989&amp;"|"&amp;'Edit Sheet'!F9989&amp;"|"&amp;'Edit Sheet'!G9989)</f>
        <v/>
      </c>
    </row>
    <row r="9991" spans="1:1" x14ac:dyDescent="0.25">
      <c r="A9991" s="10" t="str">
        <f>IF('Edit Sheet'!A9990="","",'Edit Sheet'!A9990&amp;"|"&amp;'Edit Sheet'!B9990&amp;"|"&amp;'Edit Sheet'!C9990&amp;"|"&amp;'Edit Sheet'!D9990&amp;"|"&amp;'Edit Sheet'!E9990&amp;"|"&amp;'Edit Sheet'!F9990&amp;"|"&amp;'Edit Sheet'!G9990)</f>
        <v/>
      </c>
    </row>
    <row r="9992" spans="1:1" x14ac:dyDescent="0.25">
      <c r="A9992" s="10" t="str">
        <f>IF('Edit Sheet'!A9991="","",'Edit Sheet'!A9991&amp;"|"&amp;'Edit Sheet'!B9991&amp;"|"&amp;'Edit Sheet'!C9991&amp;"|"&amp;'Edit Sheet'!D9991&amp;"|"&amp;'Edit Sheet'!E9991&amp;"|"&amp;'Edit Sheet'!F9991&amp;"|"&amp;'Edit Sheet'!G9991)</f>
        <v/>
      </c>
    </row>
    <row r="9993" spans="1:1" x14ac:dyDescent="0.25">
      <c r="A9993" s="10" t="str">
        <f>IF('Edit Sheet'!A9992="","",'Edit Sheet'!A9992&amp;"|"&amp;'Edit Sheet'!B9992&amp;"|"&amp;'Edit Sheet'!C9992&amp;"|"&amp;'Edit Sheet'!D9992&amp;"|"&amp;'Edit Sheet'!E9992&amp;"|"&amp;'Edit Sheet'!F9992&amp;"|"&amp;'Edit Sheet'!G9992)</f>
        <v/>
      </c>
    </row>
    <row r="9994" spans="1:1" x14ac:dyDescent="0.25">
      <c r="A9994" s="10" t="str">
        <f>IF('Edit Sheet'!A9993="","",'Edit Sheet'!A9993&amp;"|"&amp;'Edit Sheet'!B9993&amp;"|"&amp;'Edit Sheet'!C9993&amp;"|"&amp;'Edit Sheet'!D9993&amp;"|"&amp;'Edit Sheet'!E9993&amp;"|"&amp;'Edit Sheet'!F9993&amp;"|"&amp;'Edit Sheet'!G9993)</f>
        <v/>
      </c>
    </row>
    <row r="9995" spans="1:1" x14ac:dyDescent="0.25">
      <c r="A9995" s="10" t="str">
        <f>IF('Edit Sheet'!A9994="","",'Edit Sheet'!A9994&amp;"|"&amp;'Edit Sheet'!B9994&amp;"|"&amp;'Edit Sheet'!C9994&amp;"|"&amp;'Edit Sheet'!D9994&amp;"|"&amp;'Edit Sheet'!E9994&amp;"|"&amp;'Edit Sheet'!F9994&amp;"|"&amp;'Edit Sheet'!G9994)</f>
        <v/>
      </c>
    </row>
    <row r="9996" spans="1:1" x14ac:dyDescent="0.25">
      <c r="A9996" s="10" t="str">
        <f>IF('Edit Sheet'!A9995="","",'Edit Sheet'!A9995&amp;"|"&amp;'Edit Sheet'!B9995&amp;"|"&amp;'Edit Sheet'!C9995&amp;"|"&amp;'Edit Sheet'!D9995&amp;"|"&amp;'Edit Sheet'!E9995&amp;"|"&amp;'Edit Sheet'!F9995&amp;"|"&amp;'Edit Sheet'!G9995)</f>
        <v/>
      </c>
    </row>
    <row r="9997" spans="1:1" x14ac:dyDescent="0.25">
      <c r="A9997" s="10" t="str">
        <f>IF('Edit Sheet'!A9996="","",'Edit Sheet'!A9996&amp;"|"&amp;'Edit Sheet'!B9996&amp;"|"&amp;'Edit Sheet'!C9996&amp;"|"&amp;'Edit Sheet'!D9996&amp;"|"&amp;'Edit Sheet'!E9996&amp;"|"&amp;'Edit Sheet'!F9996&amp;"|"&amp;'Edit Sheet'!G9996)</f>
        <v/>
      </c>
    </row>
    <row r="9998" spans="1:1" x14ac:dyDescent="0.25">
      <c r="A9998" s="10" t="str">
        <f>IF('Edit Sheet'!A9997="","",'Edit Sheet'!A9997&amp;"|"&amp;'Edit Sheet'!B9997&amp;"|"&amp;'Edit Sheet'!C9997&amp;"|"&amp;'Edit Sheet'!D9997&amp;"|"&amp;'Edit Sheet'!E9997&amp;"|"&amp;'Edit Sheet'!F9997&amp;"|"&amp;'Edit Sheet'!G9997)</f>
        <v/>
      </c>
    </row>
    <row r="9999" spans="1:1" x14ac:dyDescent="0.25">
      <c r="A9999" s="10" t="str">
        <f>IF('Edit Sheet'!A9998="","",'Edit Sheet'!A9998&amp;"|"&amp;'Edit Sheet'!B9998&amp;"|"&amp;'Edit Sheet'!C9998&amp;"|"&amp;'Edit Sheet'!D9998&amp;"|"&amp;'Edit Sheet'!E9998&amp;"|"&amp;'Edit Sheet'!F9998&amp;"|"&amp;'Edit Sheet'!G9998)</f>
        <v/>
      </c>
    </row>
    <row r="10000" spans="1:1" x14ac:dyDescent="0.25">
      <c r="A10000" s="10" t="str">
        <f>IF('Edit Sheet'!A9999="","",'Edit Sheet'!A9999&amp;"|"&amp;'Edit Sheet'!B9999&amp;"|"&amp;'Edit Sheet'!C9999&amp;"|"&amp;'Edit Sheet'!D9999&amp;"|"&amp;'Edit Sheet'!E9999&amp;"|"&amp;'Edit Sheet'!F9999&amp;"|"&amp;'Edit Sheet'!G9999)</f>
        <v/>
      </c>
    </row>
    <row r="10001" spans="1:1" x14ac:dyDescent="0.25">
      <c r="A10001" s="10" t="str">
        <f>IF('Edit Sheet'!A10000="","",'Edit Sheet'!A10000&amp;"|"&amp;'Edit Sheet'!B10000&amp;"|"&amp;'Edit Sheet'!C10000&amp;"|"&amp;'Edit Sheet'!D10000&amp;"|"&amp;'Edit Sheet'!E10000&amp;"|"&amp;'Edit Sheet'!F10000&amp;"|"&amp;'Edit Sheet'!G10000)</f>
        <v/>
      </c>
    </row>
    <row r="10002" spans="1:1" x14ac:dyDescent="0.25">
      <c r="A10002" s="10" t="str">
        <f>IF('Edit Sheet'!A10001="","",'Edit Sheet'!A10001&amp;"|"&amp;'Edit Sheet'!B10001&amp;"|"&amp;'Edit Sheet'!C10001&amp;"|"&amp;'Edit Sheet'!D10001&amp;"|"&amp;'Edit Sheet'!E10001&amp;"|"&amp;'Edit Sheet'!F10001&amp;"|"&amp;'Edit Sheet'!G10001)</f>
        <v/>
      </c>
    </row>
    <row r="10003" spans="1:1" x14ac:dyDescent="0.25">
      <c r="A10003" s="10" t="str">
        <f>IF('Edit Sheet'!A10002="","",'Edit Sheet'!A10002&amp;"|"&amp;'Edit Sheet'!B10002&amp;"|"&amp;'Edit Sheet'!C10002&amp;"|"&amp;'Edit Sheet'!D10002&amp;"|"&amp;'Edit Sheet'!E10002&amp;"|"&amp;'Edit Sheet'!F10002&amp;"|"&amp;'Edit Sheet'!G10002)</f>
        <v/>
      </c>
    </row>
    <row r="10004" spans="1:1" x14ac:dyDescent="0.25">
      <c r="A10004" s="10" t="str">
        <f>IF('Edit Sheet'!A10003="","",'Edit Sheet'!A10003&amp;"|"&amp;'Edit Sheet'!B10003&amp;"|"&amp;'Edit Sheet'!C10003&amp;"|"&amp;'Edit Sheet'!D10003&amp;"|"&amp;'Edit Sheet'!E10003&amp;"|"&amp;'Edit Sheet'!F10003&amp;"|"&amp;'Edit Sheet'!G10003)</f>
        <v/>
      </c>
    </row>
    <row r="10005" spans="1:1" x14ac:dyDescent="0.25">
      <c r="A10005" s="10" t="str">
        <f>IF('Edit Sheet'!A10004="","",'Edit Sheet'!A10004&amp;"|"&amp;'Edit Sheet'!B10004&amp;"|"&amp;'Edit Sheet'!C10004&amp;"|"&amp;'Edit Sheet'!D10004&amp;"|"&amp;'Edit Sheet'!E10004&amp;"|"&amp;'Edit Sheet'!F10004&amp;"|"&amp;'Edit Sheet'!G10004)</f>
        <v/>
      </c>
    </row>
    <row r="10006" spans="1:1" x14ac:dyDescent="0.25">
      <c r="A10006" s="10" t="str">
        <f>IF('Edit Sheet'!A10005="","",'Edit Sheet'!A10005&amp;"|"&amp;'Edit Sheet'!B10005&amp;"|"&amp;'Edit Sheet'!C10005&amp;"|"&amp;'Edit Sheet'!D10005&amp;"|"&amp;'Edit Sheet'!E10005&amp;"|"&amp;'Edit Sheet'!F10005&amp;"|"&amp;'Edit Sheet'!G10005)</f>
        <v/>
      </c>
    </row>
    <row r="10007" spans="1:1" x14ac:dyDescent="0.25">
      <c r="A10007" s="10" t="str">
        <f>IF('Edit Sheet'!A10006="","",'Edit Sheet'!A10006&amp;"|"&amp;'Edit Sheet'!B10006&amp;"|"&amp;'Edit Sheet'!C10006&amp;"|"&amp;'Edit Sheet'!D10006&amp;"|"&amp;'Edit Sheet'!E10006&amp;"|"&amp;'Edit Sheet'!F10006&amp;"|"&amp;'Edit Sheet'!G10006)</f>
        <v/>
      </c>
    </row>
    <row r="10008" spans="1:1" x14ac:dyDescent="0.25">
      <c r="A10008" s="10" t="str">
        <f>IF('Edit Sheet'!A10007="","",'Edit Sheet'!A10007&amp;"|"&amp;'Edit Sheet'!B10007&amp;"|"&amp;'Edit Sheet'!C10007&amp;"|"&amp;'Edit Sheet'!D10007&amp;"|"&amp;'Edit Sheet'!E10007&amp;"|"&amp;'Edit Sheet'!F10007&amp;"|"&amp;'Edit Sheet'!G10007)</f>
        <v/>
      </c>
    </row>
    <row r="10009" spans="1:1" x14ac:dyDescent="0.25">
      <c r="A10009" s="10" t="str">
        <f>IF('Edit Sheet'!A10008="","",'Edit Sheet'!A10008&amp;"|"&amp;'Edit Sheet'!B10008&amp;"|"&amp;'Edit Sheet'!C10008&amp;"|"&amp;'Edit Sheet'!D10008&amp;"|"&amp;'Edit Sheet'!E10008&amp;"|"&amp;'Edit Sheet'!F10008&amp;"|"&amp;'Edit Sheet'!G10008)</f>
        <v/>
      </c>
    </row>
    <row r="10010" spans="1:1" x14ac:dyDescent="0.25">
      <c r="A10010" s="10" t="str">
        <f>IF('Edit Sheet'!A10009="","",'Edit Sheet'!A10009&amp;"|"&amp;'Edit Sheet'!B10009&amp;"|"&amp;'Edit Sheet'!C10009&amp;"|"&amp;'Edit Sheet'!D10009&amp;"|"&amp;'Edit Sheet'!E10009&amp;"|"&amp;'Edit Sheet'!F10009&amp;"|"&amp;'Edit Sheet'!G10009)</f>
        <v/>
      </c>
    </row>
    <row r="10011" spans="1:1" x14ac:dyDescent="0.25">
      <c r="A10011" s="10" t="str">
        <f>IF('Edit Sheet'!A10010="","",'Edit Sheet'!A10010&amp;"|"&amp;'Edit Sheet'!B10010&amp;"|"&amp;'Edit Sheet'!C10010&amp;"|"&amp;'Edit Sheet'!D10010&amp;"|"&amp;'Edit Sheet'!E10010&amp;"|"&amp;'Edit Sheet'!F10010&amp;"|"&amp;'Edit Sheet'!G10010)</f>
        <v/>
      </c>
    </row>
    <row r="10012" spans="1:1" x14ac:dyDescent="0.25">
      <c r="A10012" s="10" t="str">
        <f>IF('Edit Sheet'!A10011="","",'Edit Sheet'!A10011&amp;"|"&amp;'Edit Sheet'!B10011&amp;"|"&amp;'Edit Sheet'!C10011&amp;"|"&amp;'Edit Sheet'!D10011&amp;"|"&amp;'Edit Sheet'!E10011&amp;"|"&amp;'Edit Sheet'!F10011&amp;"|"&amp;'Edit Sheet'!G10011)</f>
        <v/>
      </c>
    </row>
    <row r="10013" spans="1:1" x14ac:dyDescent="0.25">
      <c r="A10013" s="10" t="str">
        <f>IF('Edit Sheet'!A10012="","",'Edit Sheet'!A10012&amp;"|"&amp;'Edit Sheet'!B10012&amp;"|"&amp;'Edit Sheet'!C10012&amp;"|"&amp;'Edit Sheet'!D10012&amp;"|"&amp;'Edit Sheet'!E10012&amp;"|"&amp;'Edit Sheet'!F10012&amp;"|"&amp;'Edit Sheet'!G10012)</f>
        <v/>
      </c>
    </row>
    <row r="10014" spans="1:1" x14ac:dyDescent="0.25">
      <c r="A10014" s="10" t="str">
        <f>IF('Edit Sheet'!A10013="","",'Edit Sheet'!A10013&amp;"|"&amp;'Edit Sheet'!B10013&amp;"|"&amp;'Edit Sheet'!C10013&amp;"|"&amp;'Edit Sheet'!D10013&amp;"|"&amp;'Edit Sheet'!E10013&amp;"|"&amp;'Edit Sheet'!F10013&amp;"|"&amp;'Edit Sheet'!G10013)</f>
        <v/>
      </c>
    </row>
    <row r="10015" spans="1:1" x14ac:dyDescent="0.25">
      <c r="A10015" s="10" t="str">
        <f>IF('Edit Sheet'!A10014="","",'Edit Sheet'!A10014&amp;"|"&amp;'Edit Sheet'!B10014&amp;"|"&amp;'Edit Sheet'!C10014&amp;"|"&amp;'Edit Sheet'!D10014&amp;"|"&amp;'Edit Sheet'!E10014&amp;"|"&amp;'Edit Sheet'!F10014&amp;"|"&amp;'Edit Sheet'!G10014)</f>
        <v/>
      </c>
    </row>
    <row r="10016" spans="1:1" x14ac:dyDescent="0.25">
      <c r="A10016" s="10" t="str">
        <f>IF('Edit Sheet'!A10015="","",'Edit Sheet'!A10015&amp;"|"&amp;'Edit Sheet'!B10015&amp;"|"&amp;'Edit Sheet'!C10015&amp;"|"&amp;'Edit Sheet'!D10015&amp;"|"&amp;'Edit Sheet'!E10015&amp;"|"&amp;'Edit Sheet'!F10015&amp;"|"&amp;'Edit Sheet'!G10015)</f>
        <v/>
      </c>
    </row>
    <row r="10017" spans="1:1" x14ac:dyDescent="0.25">
      <c r="A10017" s="10" t="str">
        <f>IF('Edit Sheet'!A10016="","",'Edit Sheet'!A10016&amp;"|"&amp;'Edit Sheet'!B10016&amp;"|"&amp;'Edit Sheet'!C10016&amp;"|"&amp;'Edit Sheet'!D10016&amp;"|"&amp;'Edit Sheet'!E10016&amp;"|"&amp;'Edit Sheet'!F10016&amp;"|"&amp;'Edit Sheet'!G10016)</f>
        <v/>
      </c>
    </row>
    <row r="10018" spans="1:1" x14ac:dyDescent="0.25">
      <c r="A10018" s="10" t="str">
        <f>IF('Edit Sheet'!A10017="","",'Edit Sheet'!A10017&amp;"|"&amp;'Edit Sheet'!B10017&amp;"|"&amp;'Edit Sheet'!C10017&amp;"|"&amp;'Edit Sheet'!D10017&amp;"|"&amp;'Edit Sheet'!E10017&amp;"|"&amp;'Edit Sheet'!F10017&amp;"|"&amp;'Edit Sheet'!G10017)</f>
        <v/>
      </c>
    </row>
    <row r="10019" spans="1:1" x14ac:dyDescent="0.25">
      <c r="A10019" s="10" t="str">
        <f>IF('Edit Sheet'!A10018="","",'Edit Sheet'!A10018&amp;"|"&amp;'Edit Sheet'!B10018&amp;"|"&amp;'Edit Sheet'!C10018&amp;"|"&amp;'Edit Sheet'!D10018&amp;"|"&amp;'Edit Sheet'!E10018&amp;"|"&amp;'Edit Sheet'!F10018&amp;"|"&amp;'Edit Sheet'!G10018)</f>
        <v/>
      </c>
    </row>
    <row r="10020" spans="1:1" x14ac:dyDescent="0.25">
      <c r="A10020" s="10" t="str">
        <f>IF('Edit Sheet'!A10019="","",'Edit Sheet'!A10019&amp;"|"&amp;'Edit Sheet'!B10019&amp;"|"&amp;'Edit Sheet'!C10019&amp;"|"&amp;'Edit Sheet'!D10019&amp;"|"&amp;'Edit Sheet'!E10019&amp;"|"&amp;'Edit Sheet'!F10019&amp;"|"&amp;'Edit Sheet'!G10019)</f>
        <v/>
      </c>
    </row>
    <row r="10021" spans="1:1" x14ac:dyDescent="0.25">
      <c r="A10021" s="10" t="str">
        <f>IF('Edit Sheet'!A10020="","",'Edit Sheet'!A10020&amp;"|"&amp;'Edit Sheet'!B10020&amp;"|"&amp;'Edit Sheet'!C10020&amp;"|"&amp;'Edit Sheet'!D10020&amp;"|"&amp;'Edit Sheet'!E10020&amp;"|"&amp;'Edit Sheet'!F10020&amp;"|"&amp;'Edit Sheet'!G10020)</f>
        <v/>
      </c>
    </row>
    <row r="10022" spans="1:1" x14ac:dyDescent="0.25">
      <c r="A10022" s="10" t="str">
        <f>IF('Edit Sheet'!A10021="","",'Edit Sheet'!A10021&amp;"|"&amp;'Edit Sheet'!B10021&amp;"|"&amp;'Edit Sheet'!C10021&amp;"|"&amp;'Edit Sheet'!D10021&amp;"|"&amp;'Edit Sheet'!E10021&amp;"|"&amp;'Edit Sheet'!F10021&amp;"|"&amp;'Edit Sheet'!G10021)</f>
        <v/>
      </c>
    </row>
    <row r="10023" spans="1:1" x14ac:dyDescent="0.25">
      <c r="A10023" s="10" t="str">
        <f>IF('Edit Sheet'!A10022="","",'Edit Sheet'!A10022&amp;"|"&amp;'Edit Sheet'!B10022&amp;"|"&amp;'Edit Sheet'!C10022&amp;"|"&amp;'Edit Sheet'!D10022&amp;"|"&amp;'Edit Sheet'!E10022&amp;"|"&amp;'Edit Sheet'!F10022&amp;"|"&amp;'Edit Sheet'!G10022)</f>
        <v/>
      </c>
    </row>
    <row r="10024" spans="1:1" x14ac:dyDescent="0.25">
      <c r="A10024" s="10" t="str">
        <f>IF('Edit Sheet'!A10023="","",'Edit Sheet'!A10023&amp;"|"&amp;'Edit Sheet'!B10023&amp;"|"&amp;'Edit Sheet'!C10023&amp;"|"&amp;'Edit Sheet'!D10023&amp;"|"&amp;'Edit Sheet'!E10023&amp;"|"&amp;'Edit Sheet'!F10023&amp;"|"&amp;'Edit Sheet'!G10023)</f>
        <v/>
      </c>
    </row>
    <row r="10025" spans="1:1" x14ac:dyDescent="0.25">
      <c r="A10025" s="10" t="str">
        <f>IF('Edit Sheet'!A10024="","",'Edit Sheet'!A10024&amp;"|"&amp;'Edit Sheet'!B10024&amp;"|"&amp;'Edit Sheet'!C10024&amp;"|"&amp;'Edit Sheet'!D10024&amp;"|"&amp;'Edit Sheet'!E10024&amp;"|"&amp;'Edit Sheet'!F10024&amp;"|"&amp;'Edit Sheet'!G10024)</f>
        <v/>
      </c>
    </row>
    <row r="10026" spans="1:1" x14ac:dyDescent="0.25">
      <c r="A10026" s="10" t="str">
        <f>IF('Edit Sheet'!A10025="","",'Edit Sheet'!A10025&amp;"|"&amp;'Edit Sheet'!B10025&amp;"|"&amp;'Edit Sheet'!C10025&amp;"|"&amp;'Edit Sheet'!D10025&amp;"|"&amp;'Edit Sheet'!E10025&amp;"|"&amp;'Edit Sheet'!F10025&amp;"|"&amp;'Edit Sheet'!G10025)</f>
        <v/>
      </c>
    </row>
    <row r="10027" spans="1:1" x14ac:dyDescent="0.25">
      <c r="A10027" s="10" t="str">
        <f>IF('Edit Sheet'!A10026="","",'Edit Sheet'!A10026&amp;"|"&amp;'Edit Sheet'!B10026&amp;"|"&amp;'Edit Sheet'!C10026&amp;"|"&amp;'Edit Sheet'!D10026&amp;"|"&amp;'Edit Sheet'!E10026&amp;"|"&amp;'Edit Sheet'!F10026&amp;"|"&amp;'Edit Sheet'!G10026)</f>
        <v/>
      </c>
    </row>
    <row r="10028" spans="1:1" x14ac:dyDescent="0.25">
      <c r="A10028" s="10" t="str">
        <f>IF('Edit Sheet'!A10027="","",'Edit Sheet'!A10027&amp;"|"&amp;'Edit Sheet'!B10027&amp;"|"&amp;'Edit Sheet'!C10027&amp;"|"&amp;'Edit Sheet'!D10027&amp;"|"&amp;'Edit Sheet'!E10027&amp;"|"&amp;'Edit Sheet'!F10027&amp;"|"&amp;'Edit Sheet'!G10027)</f>
        <v/>
      </c>
    </row>
    <row r="10029" spans="1:1" x14ac:dyDescent="0.25">
      <c r="A10029" s="10" t="str">
        <f>IF('Edit Sheet'!A10028="","",'Edit Sheet'!A10028&amp;"|"&amp;'Edit Sheet'!B10028&amp;"|"&amp;'Edit Sheet'!C10028&amp;"|"&amp;'Edit Sheet'!D10028&amp;"|"&amp;'Edit Sheet'!E10028&amp;"|"&amp;'Edit Sheet'!F10028&amp;"|"&amp;'Edit Sheet'!G10028)</f>
        <v/>
      </c>
    </row>
    <row r="10030" spans="1:1" x14ac:dyDescent="0.25">
      <c r="A10030" s="10" t="str">
        <f>IF('Edit Sheet'!A10029="","",'Edit Sheet'!A10029&amp;"|"&amp;'Edit Sheet'!B10029&amp;"|"&amp;'Edit Sheet'!C10029&amp;"|"&amp;'Edit Sheet'!D10029&amp;"|"&amp;'Edit Sheet'!E10029&amp;"|"&amp;'Edit Sheet'!F10029&amp;"|"&amp;'Edit Sheet'!G10029)</f>
        <v/>
      </c>
    </row>
    <row r="10031" spans="1:1" x14ac:dyDescent="0.25">
      <c r="A10031" s="10" t="str">
        <f>IF('Edit Sheet'!A10030="","",'Edit Sheet'!A10030&amp;"|"&amp;'Edit Sheet'!B10030&amp;"|"&amp;'Edit Sheet'!C10030&amp;"|"&amp;'Edit Sheet'!D10030&amp;"|"&amp;'Edit Sheet'!E10030&amp;"|"&amp;'Edit Sheet'!F10030&amp;"|"&amp;'Edit Sheet'!G10030)</f>
        <v/>
      </c>
    </row>
    <row r="10032" spans="1:1" x14ac:dyDescent="0.25">
      <c r="A10032" s="10" t="str">
        <f>IF('Edit Sheet'!A10031="","",'Edit Sheet'!A10031&amp;"|"&amp;'Edit Sheet'!B10031&amp;"|"&amp;'Edit Sheet'!C10031&amp;"|"&amp;'Edit Sheet'!D10031&amp;"|"&amp;'Edit Sheet'!E10031&amp;"|"&amp;'Edit Sheet'!F10031&amp;"|"&amp;'Edit Sheet'!G10031)</f>
        <v/>
      </c>
    </row>
    <row r="10033" spans="1:1" x14ac:dyDescent="0.25">
      <c r="A10033" s="10" t="str">
        <f>IF('Edit Sheet'!A10032="","",'Edit Sheet'!A10032&amp;"|"&amp;'Edit Sheet'!B10032&amp;"|"&amp;'Edit Sheet'!C10032&amp;"|"&amp;'Edit Sheet'!D10032&amp;"|"&amp;'Edit Sheet'!E10032&amp;"|"&amp;'Edit Sheet'!F10032&amp;"|"&amp;'Edit Sheet'!G10032)</f>
        <v/>
      </c>
    </row>
    <row r="10034" spans="1:1" x14ac:dyDescent="0.25">
      <c r="A10034" s="10" t="str">
        <f>IF('Edit Sheet'!A10033="","",'Edit Sheet'!A10033&amp;"|"&amp;'Edit Sheet'!B10033&amp;"|"&amp;'Edit Sheet'!C10033&amp;"|"&amp;'Edit Sheet'!D10033&amp;"|"&amp;'Edit Sheet'!E10033&amp;"|"&amp;'Edit Sheet'!F10033&amp;"|"&amp;'Edit Sheet'!G10033)</f>
        <v/>
      </c>
    </row>
    <row r="10035" spans="1:1" x14ac:dyDescent="0.25">
      <c r="A10035" s="10" t="str">
        <f>IF('Edit Sheet'!A10034="","",'Edit Sheet'!A10034&amp;"|"&amp;'Edit Sheet'!B10034&amp;"|"&amp;'Edit Sheet'!C10034&amp;"|"&amp;'Edit Sheet'!D10034&amp;"|"&amp;'Edit Sheet'!E10034&amp;"|"&amp;'Edit Sheet'!F10034&amp;"|"&amp;'Edit Sheet'!G10034)</f>
        <v/>
      </c>
    </row>
    <row r="10036" spans="1:1" x14ac:dyDescent="0.25">
      <c r="A10036" s="10" t="str">
        <f>IF('Edit Sheet'!A10035="","",'Edit Sheet'!A10035&amp;"|"&amp;'Edit Sheet'!B10035&amp;"|"&amp;'Edit Sheet'!C10035&amp;"|"&amp;'Edit Sheet'!D10035&amp;"|"&amp;'Edit Sheet'!E10035&amp;"|"&amp;'Edit Sheet'!F10035&amp;"|"&amp;'Edit Sheet'!G10035)</f>
        <v/>
      </c>
    </row>
    <row r="10037" spans="1:1" x14ac:dyDescent="0.25">
      <c r="A10037" s="10" t="str">
        <f>IF('Edit Sheet'!A10036="","",'Edit Sheet'!A10036&amp;"|"&amp;'Edit Sheet'!B10036&amp;"|"&amp;'Edit Sheet'!C10036&amp;"|"&amp;'Edit Sheet'!D10036&amp;"|"&amp;'Edit Sheet'!E10036&amp;"|"&amp;'Edit Sheet'!F10036&amp;"|"&amp;'Edit Sheet'!G10036)</f>
        <v/>
      </c>
    </row>
    <row r="10038" spans="1:1" x14ac:dyDescent="0.25">
      <c r="A10038" s="10" t="str">
        <f>IF('Edit Sheet'!A10037="","",'Edit Sheet'!A10037&amp;"|"&amp;'Edit Sheet'!B10037&amp;"|"&amp;'Edit Sheet'!C10037&amp;"|"&amp;'Edit Sheet'!D10037&amp;"|"&amp;'Edit Sheet'!E10037&amp;"|"&amp;'Edit Sheet'!F10037&amp;"|"&amp;'Edit Sheet'!G10037)</f>
        <v/>
      </c>
    </row>
    <row r="10039" spans="1:1" x14ac:dyDescent="0.25">
      <c r="A10039" s="10" t="str">
        <f>IF('Edit Sheet'!A10038="","",'Edit Sheet'!A10038&amp;"|"&amp;'Edit Sheet'!B10038&amp;"|"&amp;'Edit Sheet'!C10038&amp;"|"&amp;'Edit Sheet'!D10038&amp;"|"&amp;'Edit Sheet'!E10038&amp;"|"&amp;'Edit Sheet'!F10038&amp;"|"&amp;'Edit Sheet'!G10038)</f>
        <v/>
      </c>
    </row>
    <row r="10040" spans="1:1" x14ac:dyDescent="0.25">
      <c r="A10040" s="10" t="str">
        <f>IF('Edit Sheet'!A10039="","",'Edit Sheet'!A10039&amp;"|"&amp;'Edit Sheet'!B10039&amp;"|"&amp;'Edit Sheet'!C10039&amp;"|"&amp;'Edit Sheet'!D10039&amp;"|"&amp;'Edit Sheet'!E10039&amp;"|"&amp;'Edit Sheet'!F10039&amp;"|"&amp;'Edit Sheet'!G10039)</f>
        <v/>
      </c>
    </row>
    <row r="10041" spans="1:1" x14ac:dyDescent="0.25">
      <c r="A10041" s="10" t="str">
        <f>IF('Edit Sheet'!A10040="","",'Edit Sheet'!A10040&amp;"|"&amp;'Edit Sheet'!B10040&amp;"|"&amp;'Edit Sheet'!C10040&amp;"|"&amp;'Edit Sheet'!D10040&amp;"|"&amp;'Edit Sheet'!E10040&amp;"|"&amp;'Edit Sheet'!F10040&amp;"|"&amp;'Edit Sheet'!G10040)</f>
        <v/>
      </c>
    </row>
    <row r="10042" spans="1:1" x14ac:dyDescent="0.25">
      <c r="A10042" s="10" t="str">
        <f>IF('Edit Sheet'!A10041="","",'Edit Sheet'!A10041&amp;"|"&amp;'Edit Sheet'!B10041&amp;"|"&amp;'Edit Sheet'!C10041&amp;"|"&amp;'Edit Sheet'!D10041&amp;"|"&amp;'Edit Sheet'!E10041&amp;"|"&amp;'Edit Sheet'!F10041&amp;"|"&amp;'Edit Sheet'!G10041)</f>
        <v/>
      </c>
    </row>
    <row r="10043" spans="1:1" x14ac:dyDescent="0.25">
      <c r="A10043" s="10" t="str">
        <f>IF('Edit Sheet'!A10042="","",'Edit Sheet'!A10042&amp;"|"&amp;'Edit Sheet'!B10042&amp;"|"&amp;'Edit Sheet'!C10042&amp;"|"&amp;'Edit Sheet'!D10042&amp;"|"&amp;'Edit Sheet'!E10042&amp;"|"&amp;'Edit Sheet'!F10042&amp;"|"&amp;'Edit Sheet'!G10042)</f>
        <v/>
      </c>
    </row>
    <row r="10044" spans="1:1" x14ac:dyDescent="0.25">
      <c r="A10044" s="10" t="str">
        <f>IF('Edit Sheet'!A10043="","",'Edit Sheet'!A10043&amp;"|"&amp;'Edit Sheet'!B10043&amp;"|"&amp;'Edit Sheet'!C10043&amp;"|"&amp;'Edit Sheet'!D10043&amp;"|"&amp;'Edit Sheet'!E10043&amp;"|"&amp;'Edit Sheet'!F10043&amp;"|"&amp;'Edit Sheet'!G10043)</f>
        <v/>
      </c>
    </row>
    <row r="10045" spans="1:1" x14ac:dyDescent="0.25">
      <c r="A10045" s="10" t="str">
        <f>IF('Edit Sheet'!A10044="","",'Edit Sheet'!A10044&amp;"|"&amp;'Edit Sheet'!B10044&amp;"|"&amp;'Edit Sheet'!C10044&amp;"|"&amp;'Edit Sheet'!D10044&amp;"|"&amp;'Edit Sheet'!E10044&amp;"|"&amp;'Edit Sheet'!F10044&amp;"|"&amp;'Edit Sheet'!G10044)</f>
        <v/>
      </c>
    </row>
    <row r="10046" spans="1:1" x14ac:dyDescent="0.25">
      <c r="A10046" s="10" t="str">
        <f>IF('Edit Sheet'!A10045="","",'Edit Sheet'!A10045&amp;"|"&amp;'Edit Sheet'!B10045&amp;"|"&amp;'Edit Sheet'!C10045&amp;"|"&amp;'Edit Sheet'!D10045&amp;"|"&amp;'Edit Sheet'!E10045&amp;"|"&amp;'Edit Sheet'!F10045&amp;"|"&amp;'Edit Sheet'!G10045)</f>
        <v/>
      </c>
    </row>
    <row r="10047" spans="1:1" x14ac:dyDescent="0.25">
      <c r="A10047" s="10" t="str">
        <f>IF('Edit Sheet'!A10046="","",'Edit Sheet'!A10046&amp;"|"&amp;'Edit Sheet'!B10046&amp;"|"&amp;'Edit Sheet'!C10046&amp;"|"&amp;'Edit Sheet'!D10046&amp;"|"&amp;'Edit Sheet'!E10046&amp;"|"&amp;'Edit Sheet'!F10046&amp;"|"&amp;'Edit Sheet'!G10046)</f>
        <v/>
      </c>
    </row>
    <row r="10048" spans="1:1" x14ac:dyDescent="0.25">
      <c r="A10048" s="10" t="str">
        <f>IF('Edit Sheet'!A10047="","",'Edit Sheet'!A10047&amp;"|"&amp;'Edit Sheet'!B10047&amp;"|"&amp;'Edit Sheet'!C10047&amp;"|"&amp;'Edit Sheet'!D10047&amp;"|"&amp;'Edit Sheet'!E10047&amp;"|"&amp;'Edit Sheet'!F10047&amp;"|"&amp;'Edit Sheet'!G10047)</f>
        <v/>
      </c>
    </row>
    <row r="10049" spans="1:1" x14ac:dyDescent="0.25">
      <c r="A10049" s="10" t="str">
        <f>IF('Edit Sheet'!A10048="","",'Edit Sheet'!A10048&amp;"|"&amp;'Edit Sheet'!B10048&amp;"|"&amp;'Edit Sheet'!C10048&amp;"|"&amp;'Edit Sheet'!D10048&amp;"|"&amp;'Edit Sheet'!E10048&amp;"|"&amp;'Edit Sheet'!F10048&amp;"|"&amp;'Edit Sheet'!G10048)</f>
        <v/>
      </c>
    </row>
    <row r="10050" spans="1:1" x14ac:dyDescent="0.25">
      <c r="A10050" s="10" t="str">
        <f>IF('Edit Sheet'!A10049="","",'Edit Sheet'!A10049&amp;"|"&amp;'Edit Sheet'!B10049&amp;"|"&amp;'Edit Sheet'!C10049&amp;"|"&amp;'Edit Sheet'!D10049&amp;"|"&amp;'Edit Sheet'!E10049&amp;"|"&amp;'Edit Sheet'!F10049&amp;"|"&amp;'Edit Sheet'!G10049)</f>
        <v/>
      </c>
    </row>
    <row r="10051" spans="1:1" x14ac:dyDescent="0.25">
      <c r="A10051" s="10" t="str">
        <f>IF('Edit Sheet'!A10050="","",'Edit Sheet'!A10050&amp;"|"&amp;'Edit Sheet'!B10050&amp;"|"&amp;'Edit Sheet'!C10050&amp;"|"&amp;'Edit Sheet'!D10050&amp;"|"&amp;'Edit Sheet'!E10050&amp;"|"&amp;'Edit Sheet'!F10050&amp;"|"&amp;'Edit Sheet'!G10050)</f>
        <v/>
      </c>
    </row>
    <row r="10052" spans="1:1" x14ac:dyDescent="0.25">
      <c r="A10052" s="10" t="str">
        <f>IF('Edit Sheet'!A10051="","",'Edit Sheet'!A10051&amp;"|"&amp;'Edit Sheet'!B10051&amp;"|"&amp;'Edit Sheet'!C10051&amp;"|"&amp;'Edit Sheet'!D10051&amp;"|"&amp;'Edit Sheet'!E10051&amp;"|"&amp;'Edit Sheet'!F10051&amp;"|"&amp;'Edit Sheet'!G10051)</f>
        <v/>
      </c>
    </row>
    <row r="10053" spans="1:1" x14ac:dyDescent="0.25">
      <c r="A10053" s="10" t="str">
        <f>IF('Edit Sheet'!A10052="","",'Edit Sheet'!A10052&amp;"|"&amp;'Edit Sheet'!B10052&amp;"|"&amp;'Edit Sheet'!C10052&amp;"|"&amp;'Edit Sheet'!D10052&amp;"|"&amp;'Edit Sheet'!E10052&amp;"|"&amp;'Edit Sheet'!F10052&amp;"|"&amp;'Edit Sheet'!G10052)</f>
        <v/>
      </c>
    </row>
    <row r="10054" spans="1:1" x14ac:dyDescent="0.25">
      <c r="A10054" s="10" t="str">
        <f>IF('Edit Sheet'!A10053="","",'Edit Sheet'!A10053&amp;"|"&amp;'Edit Sheet'!B10053&amp;"|"&amp;'Edit Sheet'!C10053&amp;"|"&amp;'Edit Sheet'!D10053&amp;"|"&amp;'Edit Sheet'!E10053&amp;"|"&amp;'Edit Sheet'!F10053&amp;"|"&amp;'Edit Sheet'!G10053)</f>
        <v/>
      </c>
    </row>
    <row r="10055" spans="1:1" x14ac:dyDescent="0.25">
      <c r="A10055" s="10" t="str">
        <f>IF('Edit Sheet'!A10054="","",'Edit Sheet'!A10054&amp;"|"&amp;'Edit Sheet'!B10054&amp;"|"&amp;'Edit Sheet'!C10054&amp;"|"&amp;'Edit Sheet'!D10054&amp;"|"&amp;'Edit Sheet'!E10054&amp;"|"&amp;'Edit Sheet'!F10054&amp;"|"&amp;'Edit Sheet'!G10054)</f>
        <v/>
      </c>
    </row>
    <row r="10056" spans="1:1" x14ac:dyDescent="0.25">
      <c r="A10056" s="10" t="str">
        <f>IF('Edit Sheet'!A10055="","",'Edit Sheet'!A10055&amp;"|"&amp;'Edit Sheet'!B10055&amp;"|"&amp;'Edit Sheet'!C10055&amp;"|"&amp;'Edit Sheet'!D10055&amp;"|"&amp;'Edit Sheet'!E10055&amp;"|"&amp;'Edit Sheet'!F10055&amp;"|"&amp;'Edit Sheet'!G10055)</f>
        <v/>
      </c>
    </row>
    <row r="10057" spans="1:1" x14ac:dyDescent="0.25">
      <c r="A10057" s="10" t="str">
        <f>IF('Edit Sheet'!A10056="","",'Edit Sheet'!A10056&amp;"|"&amp;'Edit Sheet'!B10056&amp;"|"&amp;'Edit Sheet'!C10056&amp;"|"&amp;'Edit Sheet'!D10056&amp;"|"&amp;'Edit Sheet'!E10056&amp;"|"&amp;'Edit Sheet'!F10056&amp;"|"&amp;'Edit Sheet'!G10056)</f>
        <v/>
      </c>
    </row>
    <row r="10058" spans="1:1" x14ac:dyDescent="0.25">
      <c r="A10058" s="10" t="str">
        <f>IF('Edit Sheet'!A10057="","",'Edit Sheet'!A10057&amp;"|"&amp;'Edit Sheet'!B10057&amp;"|"&amp;'Edit Sheet'!C10057&amp;"|"&amp;'Edit Sheet'!D10057&amp;"|"&amp;'Edit Sheet'!E10057&amp;"|"&amp;'Edit Sheet'!F10057&amp;"|"&amp;'Edit Sheet'!G10057)</f>
        <v/>
      </c>
    </row>
    <row r="10059" spans="1:1" x14ac:dyDescent="0.25">
      <c r="A10059" s="10" t="str">
        <f>IF('Edit Sheet'!A10058="","",'Edit Sheet'!A10058&amp;"|"&amp;'Edit Sheet'!B10058&amp;"|"&amp;'Edit Sheet'!C10058&amp;"|"&amp;'Edit Sheet'!D10058&amp;"|"&amp;'Edit Sheet'!E10058&amp;"|"&amp;'Edit Sheet'!F10058&amp;"|"&amp;'Edit Sheet'!G10058)</f>
        <v/>
      </c>
    </row>
    <row r="10060" spans="1:1" x14ac:dyDescent="0.25">
      <c r="A10060" s="10" t="str">
        <f>IF('Edit Sheet'!A10059="","",'Edit Sheet'!A10059&amp;"|"&amp;'Edit Sheet'!B10059&amp;"|"&amp;'Edit Sheet'!C10059&amp;"|"&amp;'Edit Sheet'!D10059&amp;"|"&amp;'Edit Sheet'!E10059&amp;"|"&amp;'Edit Sheet'!F10059&amp;"|"&amp;'Edit Sheet'!G10059)</f>
        <v/>
      </c>
    </row>
    <row r="10061" spans="1:1" x14ac:dyDescent="0.25">
      <c r="A10061" s="10" t="str">
        <f>IF('Edit Sheet'!A10060="","",'Edit Sheet'!A10060&amp;"|"&amp;'Edit Sheet'!B10060&amp;"|"&amp;'Edit Sheet'!C10060&amp;"|"&amp;'Edit Sheet'!D10060&amp;"|"&amp;'Edit Sheet'!E10060&amp;"|"&amp;'Edit Sheet'!F10060&amp;"|"&amp;'Edit Sheet'!G10060)</f>
        <v/>
      </c>
    </row>
    <row r="10062" spans="1:1" x14ac:dyDescent="0.25">
      <c r="A10062" s="10" t="str">
        <f>IF('Edit Sheet'!A10061="","",'Edit Sheet'!A10061&amp;"|"&amp;'Edit Sheet'!B10061&amp;"|"&amp;'Edit Sheet'!C10061&amp;"|"&amp;'Edit Sheet'!D10061&amp;"|"&amp;'Edit Sheet'!E10061&amp;"|"&amp;'Edit Sheet'!F10061&amp;"|"&amp;'Edit Sheet'!G10061)</f>
        <v/>
      </c>
    </row>
    <row r="10063" spans="1:1" x14ac:dyDescent="0.25">
      <c r="A10063" s="10" t="str">
        <f>IF('Edit Sheet'!A10062="","",'Edit Sheet'!A10062&amp;"|"&amp;'Edit Sheet'!B10062&amp;"|"&amp;'Edit Sheet'!C10062&amp;"|"&amp;'Edit Sheet'!D10062&amp;"|"&amp;'Edit Sheet'!E10062&amp;"|"&amp;'Edit Sheet'!F10062&amp;"|"&amp;'Edit Sheet'!G10062)</f>
        <v/>
      </c>
    </row>
    <row r="10064" spans="1:1" x14ac:dyDescent="0.25">
      <c r="A10064" s="10" t="str">
        <f>IF('Edit Sheet'!A10063="","",'Edit Sheet'!A10063&amp;"|"&amp;'Edit Sheet'!B10063&amp;"|"&amp;'Edit Sheet'!C10063&amp;"|"&amp;'Edit Sheet'!D10063&amp;"|"&amp;'Edit Sheet'!E10063&amp;"|"&amp;'Edit Sheet'!F10063&amp;"|"&amp;'Edit Sheet'!G10063)</f>
        <v/>
      </c>
    </row>
    <row r="10065" spans="1:1" x14ac:dyDescent="0.25">
      <c r="A10065" s="10" t="str">
        <f>IF('Edit Sheet'!A10064="","",'Edit Sheet'!A10064&amp;"|"&amp;'Edit Sheet'!B10064&amp;"|"&amp;'Edit Sheet'!C10064&amp;"|"&amp;'Edit Sheet'!D10064&amp;"|"&amp;'Edit Sheet'!E10064&amp;"|"&amp;'Edit Sheet'!F10064&amp;"|"&amp;'Edit Sheet'!G10064)</f>
        <v/>
      </c>
    </row>
    <row r="10066" spans="1:1" x14ac:dyDescent="0.25">
      <c r="A10066" s="10" t="str">
        <f>IF('Edit Sheet'!A10065="","",'Edit Sheet'!A10065&amp;"|"&amp;'Edit Sheet'!B10065&amp;"|"&amp;'Edit Sheet'!C10065&amp;"|"&amp;'Edit Sheet'!D10065&amp;"|"&amp;'Edit Sheet'!E10065&amp;"|"&amp;'Edit Sheet'!F10065&amp;"|"&amp;'Edit Sheet'!G10065)</f>
        <v/>
      </c>
    </row>
    <row r="10067" spans="1:1" x14ac:dyDescent="0.25">
      <c r="A10067" s="10" t="str">
        <f>IF('Edit Sheet'!A10066="","",'Edit Sheet'!A10066&amp;"|"&amp;'Edit Sheet'!B10066&amp;"|"&amp;'Edit Sheet'!C10066&amp;"|"&amp;'Edit Sheet'!D10066&amp;"|"&amp;'Edit Sheet'!E10066&amp;"|"&amp;'Edit Sheet'!F10066&amp;"|"&amp;'Edit Sheet'!G10066)</f>
        <v/>
      </c>
    </row>
    <row r="10068" spans="1:1" x14ac:dyDescent="0.25">
      <c r="A10068" s="10" t="str">
        <f>IF('Edit Sheet'!A10067="","",'Edit Sheet'!A10067&amp;"|"&amp;'Edit Sheet'!B10067&amp;"|"&amp;'Edit Sheet'!C10067&amp;"|"&amp;'Edit Sheet'!D10067&amp;"|"&amp;'Edit Sheet'!E10067&amp;"|"&amp;'Edit Sheet'!F10067&amp;"|"&amp;'Edit Sheet'!G10067)</f>
        <v/>
      </c>
    </row>
    <row r="10069" spans="1:1" x14ac:dyDescent="0.25">
      <c r="A10069" s="10" t="str">
        <f>IF('Edit Sheet'!A10068="","",'Edit Sheet'!A10068&amp;"|"&amp;'Edit Sheet'!B10068&amp;"|"&amp;'Edit Sheet'!C10068&amp;"|"&amp;'Edit Sheet'!D10068&amp;"|"&amp;'Edit Sheet'!E10068&amp;"|"&amp;'Edit Sheet'!F10068&amp;"|"&amp;'Edit Sheet'!G10068)</f>
        <v/>
      </c>
    </row>
    <row r="10070" spans="1:1" x14ac:dyDescent="0.25">
      <c r="A10070" s="10" t="str">
        <f>IF('Edit Sheet'!A10069="","",'Edit Sheet'!A10069&amp;"|"&amp;'Edit Sheet'!B10069&amp;"|"&amp;'Edit Sheet'!C10069&amp;"|"&amp;'Edit Sheet'!D10069&amp;"|"&amp;'Edit Sheet'!E10069&amp;"|"&amp;'Edit Sheet'!F10069&amp;"|"&amp;'Edit Sheet'!G10069)</f>
        <v/>
      </c>
    </row>
    <row r="10071" spans="1:1" x14ac:dyDescent="0.25">
      <c r="A10071" s="10" t="str">
        <f>IF('Edit Sheet'!A10070="","",'Edit Sheet'!A10070&amp;"|"&amp;'Edit Sheet'!B10070&amp;"|"&amp;'Edit Sheet'!C10070&amp;"|"&amp;'Edit Sheet'!D10070&amp;"|"&amp;'Edit Sheet'!E10070&amp;"|"&amp;'Edit Sheet'!F10070&amp;"|"&amp;'Edit Sheet'!G10070)</f>
        <v/>
      </c>
    </row>
    <row r="10072" spans="1:1" x14ac:dyDescent="0.25">
      <c r="A10072" s="10" t="str">
        <f>IF('Edit Sheet'!A10071="","",'Edit Sheet'!A10071&amp;"|"&amp;'Edit Sheet'!B10071&amp;"|"&amp;'Edit Sheet'!C10071&amp;"|"&amp;'Edit Sheet'!D10071&amp;"|"&amp;'Edit Sheet'!E10071&amp;"|"&amp;'Edit Sheet'!F10071&amp;"|"&amp;'Edit Sheet'!G10071)</f>
        <v/>
      </c>
    </row>
    <row r="10073" spans="1:1" x14ac:dyDescent="0.25">
      <c r="A10073" s="10" t="str">
        <f>IF('Edit Sheet'!A10072="","",'Edit Sheet'!A10072&amp;"|"&amp;'Edit Sheet'!B10072&amp;"|"&amp;'Edit Sheet'!C10072&amp;"|"&amp;'Edit Sheet'!D10072&amp;"|"&amp;'Edit Sheet'!E10072&amp;"|"&amp;'Edit Sheet'!F10072&amp;"|"&amp;'Edit Sheet'!G10072)</f>
        <v/>
      </c>
    </row>
    <row r="10074" spans="1:1" x14ac:dyDescent="0.25">
      <c r="A10074" s="10" t="str">
        <f>IF('Edit Sheet'!A10073="","",'Edit Sheet'!A10073&amp;"|"&amp;'Edit Sheet'!B10073&amp;"|"&amp;'Edit Sheet'!C10073&amp;"|"&amp;'Edit Sheet'!D10073&amp;"|"&amp;'Edit Sheet'!E10073&amp;"|"&amp;'Edit Sheet'!F10073&amp;"|"&amp;'Edit Sheet'!G10073)</f>
        <v/>
      </c>
    </row>
    <row r="10075" spans="1:1" x14ac:dyDescent="0.25">
      <c r="A10075" s="10" t="str">
        <f>IF('Edit Sheet'!A10074="","",'Edit Sheet'!A10074&amp;"|"&amp;'Edit Sheet'!B10074&amp;"|"&amp;'Edit Sheet'!C10074&amp;"|"&amp;'Edit Sheet'!D10074&amp;"|"&amp;'Edit Sheet'!E10074&amp;"|"&amp;'Edit Sheet'!F10074&amp;"|"&amp;'Edit Sheet'!G10074)</f>
        <v/>
      </c>
    </row>
    <row r="10076" spans="1:1" x14ac:dyDescent="0.25">
      <c r="A10076" s="10" t="str">
        <f>IF('Edit Sheet'!A10075="","",'Edit Sheet'!A10075&amp;"|"&amp;'Edit Sheet'!B10075&amp;"|"&amp;'Edit Sheet'!C10075&amp;"|"&amp;'Edit Sheet'!D10075&amp;"|"&amp;'Edit Sheet'!E10075&amp;"|"&amp;'Edit Sheet'!F10075&amp;"|"&amp;'Edit Sheet'!G10075)</f>
        <v/>
      </c>
    </row>
    <row r="10077" spans="1:1" x14ac:dyDescent="0.25">
      <c r="A10077" s="10" t="str">
        <f>IF('Edit Sheet'!A10076="","",'Edit Sheet'!A10076&amp;"|"&amp;'Edit Sheet'!B10076&amp;"|"&amp;'Edit Sheet'!C10076&amp;"|"&amp;'Edit Sheet'!D10076&amp;"|"&amp;'Edit Sheet'!E10076&amp;"|"&amp;'Edit Sheet'!F10076&amp;"|"&amp;'Edit Sheet'!G10076)</f>
        <v/>
      </c>
    </row>
    <row r="10078" spans="1:1" x14ac:dyDescent="0.25">
      <c r="A10078" s="10" t="str">
        <f>IF('Edit Sheet'!A10077="","",'Edit Sheet'!A10077&amp;"|"&amp;'Edit Sheet'!B10077&amp;"|"&amp;'Edit Sheet'!C10077&amp;"|"&amp;'Edit Sheet'!D10077&amp;"|"&amp;'Edit Sheet'!E10077&amp;"|"&amp;'Edit Sheet'!F10077&amp;"|"&amp;'Edit Sheet'!G10077)</f>
        <v/>
      </c>
    </row>
    <row r="10079" spans="1:1" x14ac:dyDescent="0.25">
      <c r="A10079" s="10" t="str">
        <f>IF('Edit Sheet'!A10078="","",'Edit Sheet'!A10078&amp;"|"&amp;'Edit Sheet'!B10078&amp;"|"&amp;'Edit Sheet'!C10078&amp;"|"&amp;'Edit Sheet'!D10078&amp;"|"&amp;'Edit Sheet'!E10078&amp;"|"&amp;'Edit Sheet'!F10078&amp;"|"&amp;'Edit Sheet'!G10078)</f>
        <v/>
      </c>
    </row>
    <row r="10080" spans="1:1" x14ac:dyDescent="0.25">
      <c r="A10080" s="10" t="str">
        <f>IF('Edit Sheet'!A10079="","",'Edit Sheet'!A10079&amp;"|"&amp;'Edit Sheet'!B10079&amp;"|"&amp;'Edit Sheet'!C10079&amp;"|"&amp;'Edit Sheet'!D10079&amp;"|"&amp;'Edit Sheet'!E10079&amp;"|"&amp;'Edit Sheet'!F10079&amp;"|"&amp;'Edit Sheet'!G10079)</f>
        <v/>
      </c>
    </row>
    <row r="10081" spans="1:1" x14ac:dyDescent="0.25">
      <c r="A10081" s="10" t="str">
        <f>IF('Edit Sheet'!A10080="","",'Edit Sheet'!A10080&amp;"|"&amp;'Edit Sheet'!B10080&amp;"|"&amp;'Edit Sheet'!C10080&amp;"|"&amp;'Edit Sheet'!D10080&amp;"|"&amp;'Edit Sheet'!E10080&amp;"|"&amp;'Edit Sheet'!F10080&amp;"|"&amp;'Edit Sheet'!G10080)</f>
        <v/>
      </c>
    </row>
    <row r="10082" spans="1:1" x14ac:dyDescent="0.25">
      <c r="A10082" s="10" t="str">
        <f>IF('Edit Sheet'!A10081="","",'Edit Sheet'!A10081&amp;"|"&amp;'Edit Sheet'!B10081&amp;"|"&amp;'Edit Sheet'!C10081&amp;"|"&amp;'Edit Sheet'!D10081&amp;"|"&amp;'Edit Sheet'!E10081&amp;"|"&amp;'Edit Sheet'!F10081&amp;"|"&amp;'Edit Sheet'!G10081)</f>
        <v/>
      </c>
    </row>
    <row r="10083" spans="1:1" x14ac:dyDescent="0.25">
      <c r="A10083" s="10" t="str">
        <f>IF('Edit Sheet'!A10082="","",'Edit Sheet'!A10082&amp;"|"&amp;'Edit Sheet'!B10082&amp;"|"&amp;'Edit Sheet'!C10082&amp;"|"&amp;'Edit Sheet'!D10082&amp;"|"&amp;'Edit Sheet'!E10082&amp;"|"&amp;'Edit Sheet'!F10082&amp;"|"&amp;'Edit Sheet'!G10082)</f>
        <v/>
      </c>
    </row>
    <row r="10084" spans="1:1" x14ac:dyDescent="0.25">
      <c r="A10084" s="10" t="str">
        <f>IF('Edit Sheet'!A10083="","",'Edit Sheet'!A10083&amp;"|"&amp;'Edit Sheet'!B10083&amp;"|"&amp;'Edit Sheet'!C10083&amp;"|"&amp;'Edit Sheet'!D10083&amp;"|"&amp;'Edit Sheet'!E10083&amp;"|"&amp;'Edit Sheet'!F10083&amp;"|"&amp;'Edit Sheet'!G10083)</f>
        <v/>
      </c>
    </row>
    <row r="10085" spans="1:1" x14ac:dyDescent="0.25">
      <c r="A10085" s="10" t="str">
        <f>IF('Edit Sheet'!A10084="","",'Edit Sheet'!A10084&amp;"|"&amp;'Edit Sheet'!B10084&amp;"|"&amp;'Edit Sheet'!C10084&amp;"|"&amp;'Edit Sheet'!D10084&amp;"|"&amp;'Edit Sheet'!E10084&amp;"|"&amp;'Edit Sheet'!F10084&amp;"|"&amp;'Edit Sheet'!G10084)</f>
        <v/>
      </c>
    </row>
    <row r="10086" spans="1:1" x14ac:dyDescent="0.25">
      <c r="A10086" s="10" t="str">
        <f>IF('Edit Sheet'!A10085="","",'Edit Sheet'!A10085&amp;"|"&amp;'Edit Sheet'!B10085&amp;"|"&amp;'Edit Sheet'!C10085&amp;"|"&amp;'Edit Sheet'!D10085&amp;"|"&amp;'Edit Sheet'!E10085&amp;"|"&amp;'Edit Sheet'!F10085&amp;"|"&amp;'Edit Sheet'!G10085)</f>
        <v/>
      </c>
    </row>
    <row r="10087" spans="1:1" x14ac:dyDescent="0.25">
      <c r="A10087" s="10" t="str">
        <f>IF('Edit Sheet'!A10086="","",'Edit Sheet'!A10086&amp;"|"&amp;'Edit Sheet'!B10086&amp;"|"&amp;'Edit Sheet'!C10086&amp;"|"&amp;'Edit Sheet'!D10086&amp;"|"&amp;'Edit Sheet'!E10086&amp;"|"&amp;'Edit Sheet'!F10086&amp;"|"&amp;'Edit Sheet'!G10086)</f>
        <v/>
      </c>
    </row>
    <row r="10088" spans="1:1" x14ac:dyDescent="0.25">
      <c r="A10088" s="10" t="str">
        <f>IF('Edit Sheet'!A10087="","",'Edit Sheet'!A10087&amp;"|"&amp;'Edit Sheet'!B10087&amp;"|"&amp;'Edit Sheet'!C10087&amp;"|"&amp;'Edit Sheet'!D10087&amp;"|"&amp;'Edit Sheet'!E10087&amp;"|"&amp;'Edit Sheet'!F10087&amp;"|"&amp;'Edit Sheet'!G10087)</f>
        <v/>
      </c>
    </row>
    <row r="10089" spans="1:1" x14ac:dyDescent="0.25">
      <c r="A10089" s="10" t="str">
        <f>IF('Edit Sheet'!A10088="","",'Edit Sheet'!A10088&amp;"|"&amp;'Edit Sheet'!B10088&amp;"|"&amp;'Edit Sheet'!C10088&amp;"|"&amp;'Edit Sheet'!D10088&amp;"|"&amp;'Edit Sheet'!E10088&amp;"|"&amp;'Edit Sheet'!F10088&amp;"|"&amp;'Edit Sheet'!G10088)</f>
        <v/>
      </c>
    </row>
    <row r="10090" spans="1:1" x14ac:dyDescent="0.25">
      <c r="A10090" s="10" t="str">
        <f>IF('Edit Sheet'!A10089="","",'Edit Sheet'!A10089&amp;"|"&amp;'Edit Sheet'!B10089&amp;"|"&amp;'Edit Sheet'!C10089&amp;"|"&amp;'Edit Sheet'!D10089&amp;"|"&amp;'Edit Sheet'!E10089&amp;"|"&amp;'Edit Sheet'!F10089&amp;"|"&amp;'Edit Sheet'!G10089)</f>
        <v/>
      </c>
    </row>
    <row r="10091" spans="1:1" x14ac:dyDescent="0.25">
      <c r="A10091" s="10" t="str">
        <f>IF('Edit Sheet'!A10090="","",'Edit Sheet'!A10090&amp;"|"&amp;'Edit Sheet'!B10090&amp;"|"&amp;'Edit Sheet'!C10090&amp;"|"&amp;'Edit Sheet'!D10090&amp;"|"&amp;'Edit Sheet'!E10090&amp;"|"&amp;'Edit Sheet'!F10090&amp;"|"&amp;'Edit Sheet'!G10090)</f>
        <v/>
      </c>
    </row>
    <row r="10092" spans="1:1" x14ac:dyDescent="0.25">
      <c r="A10092" s="10" t="str">
        <f>IF('Edit Sheet'!A10091="","",'Edit Sheet'!A10091&amp;"|"&amp;'Edit Sheet'!B10091&amp;"|"&amp;'Edit Sheet'!C10091&amp;"|"&amp;'Edit Sheet'!D10091&amp;"|"&amp;'Edit Sheet'!E10091&amp;"|"&amp;'Edit Sheet'!F10091&amp;"|"&amp;'Edit Sheet'!G10091)</f>
        <v/>
      </c>
    </row>
    <row r="10093" spans="1:1" x14ac:dyDescent="0.25">
      <c r="A10093" s="10" t="str">
        <f>IF('Edit Sheet'!A10092="","",'Edit Sheet'!A10092&amp;"|"&amp;'Edit Sheet'!B10092&amp;"|"&amp;'Edit Sheet'!C10092&amp;"|"&amp;'Edit Sheet'!D10092&amp;"|"&amp;'Edit Sheet'!E10092&amp;"|"&amp;'Edit Sheet'!F10092&amp;"|"&amp;'Edit Sheet'!G10092)</f>
        <v/>
      </c>
    </row>
    <row r="10094" spans="1:1" x14ac:dyDescent="0.25">
      <c r="A10094" s="10" t="str">
        <f>IF('Edit Sheet'!A10093="","",'Edit Sheet'!A10093&amp;"|"&amp;'Edit Sheet'!B10093&amp;"|"&amp;'Edit Sheet'!C10093&amp;"|"&amp;'Edit Sheet'!D10093&amp;"|"&amp;'Edit Sheet'!E10093&amp;"|"&amp;'Edit Sheet'!F10093&amp;"|"&amp;'Edit Sheet'!G10093)</f>
        <v/>
      </c>
    </row>
    <row r="10095" spans="1:1" x14ac:dyDescent="0.25">
      <c r="A10095" s="10" t="str">
        <f>IF('Edit Sheet'!A10094="","",'Edit Sheet'!A10094&amp;"|"&amp;'Edit Sheet'!B10094&amp;"|"&amp;'Edit Sheet'!C10094&amp;"|"&amp;'Edit Sheet'!D10094&amp;"|"&amp;'Edit Sheet'!E10094&amp;"|"&amp;'Edit Sheet'!F10094&amp;"|"&amp;'Edit Sheet'!G10094)</f>
        <v/>
      </c>
    </row>
    <row r="10096" spans="1:1" x14ac:dyDescent="0.25">
      <c r="A10096" s="10" t="str">
        <f>IF('Edit Sheet'!A10095="","",'Edit Sheet'!A10095&amp;"|"&amp;'Edit Sheet'!B10095&amp;"|"&amp;'Edit Sheet'!C10095&amp;"|"&amp;'Edit Sheet'!D10095&amp;"|"&amp;'Edit Sheet'!E10095&amp;"|"&amp;'Edit Sheet'!F10095&amp;"|"&amp;'Edit Sheet'!G10095)</f>
        <v/>
      </c>
    </row>
    <row r="10097" spans="1:1" x14ac:dyDescent="0.25">
      <c r="A10097" s="10" t="str">
        <f>IF('Edit Sheet'!A10096="","",'Edit Sheet'!A10096&amp;"|"&amp;'Edit Sheet'!B10096&amp;"|"&amp;'Edit Sheet'!C10096&amp;"|"&amp;'Edit Sheet'!D10096&amp;"|"&amp;'Edit Sheet'!E10096&amp;"|"&amp;'Edit Sheet'!F10096&amp;"|"&amp;'Edit Sheet'!G10096)</f>
        <v/>
      </c>
    </row>
    <row r="10098" spans="1:1" x14ac:dyDescent="0.25">
      <c r="A10098" s="10" t="str">
        <f>IF('Edit Sheet'!A10097="","",'Edit Sheet'!A10097&amp;"|"&amp;'Edit Sheet'!B10097&amp;"|"&amp;'Edit Sheet'!C10097&amp;"|"&amp;'Edit Sheet'!D10097&amp;"|"&amp;'Edit Sheet'!E10097&amp;"|"&amp;'Edit Sheet'!F10097&amp;"|"&amp;'Edit Sheet'!G10097)</f>
        <v/>
      </c>
    </row>
    <row r="10099" spans="1:1" x14ac:dyDescent="0.25">
      <c r="A10099" s="10" t="str">
        <f>IF('Edit Sheet'!A10098="","",'Edit Sheet'!A10098&amp;"|"&amp;'Edit Sheet'!B10098&amp;"|"&amp;'Edit Sheet'!C10098&amp;"|"&amp;'Edit Sheet'!D10098&amp;"|"&amp;'Edit Sheet'!E10098&amp;"|"&amp;'Edit Sheet'!F10098&amp;"|"&amp;'Edit Sheet'!G10098)</f>
        <v/>
      </c>
    </row>
    <row r="10100" spans="1:1" x14ac:dyDescent="0.25">
      <c r="A10100" s="10" t="str">
        <f>IF('Edit Sheet'!A10099="","",'Edit Sheet'!A10099&amp;"|"&amp;'Edit Sheet'!B10099&amp;"|"&amp;'Edit Sheet'!C10099&amp;"|"&amp;'Edit Sheet'!D10099&amp;"|"&amp;'Edit Sheet'!E10099&amp;"|"&amp;'Edit Sheet'!F10099&amp;"|"&amp;'Edit Sheet'!G10099)</f>
        <v/>
      </c>
    </row>
    <row r="10101" spans="1:1" x14ac:dyDescent="0.25">
      <c r="A10101" s="10" t="str">
        <f>IF('Edit Sheet'!A10100="","",'Edit Sheet'!A10100&amp;"|"&amp;'Edit Sheet'!B10100&amp;"|"&amp;'Edit Sheet'!C10100&amp;"|"&amp;'Edit Sheet'!D10100&amp;"|"&amp;'Edit Sheet'!E10100&amp;"|"&amp;'Edit Sheet'!F10100&amp;"|"&amp;'Edit Sheet'!G10100)</f>
        <v/>
      </c>
    </row>
    <row r="10102" spans="1:1" x14ac:dyDescent="0.25">
      <c r="A10102" s="10" t="str">
        <f>IF('Edit Sheet'!A10101="","",'Edit Sheet'!A10101&amp;"|"&amp;'Edit Sheet'!B10101&amp;"|"&amp;'Edit Sheet'!C10101&amp;"|"&amp;'Edit Sheet'!D10101&amp;"|"&amp;'Edit Sheet'!E10101&amp;"|"&amp;'Edit Sheet'!F10101&amp;"|"&amp;'Edit Sheet'!G10101)</f>
        <v/>
      </c>
    </row>
    <row r="10103" spans="1:1" x14ac:dyDescent="0.25">
      <c r="A10103" s="10" t="str">
        <f>IF('Edit Sheet'!A10102="","",'Edit Sheet'!A10102&amp;"|"&amp;'Edit Sheet'!B10102&amp;"|"&amp;'Edit Sheet'!C10102&amp;"|"&amp;'Edit Sheet'!D10102&amp;"|"&amp;'Edit Sheet'!E10102&amp;"|"&amp;'Edit Sheet'!F10102&amp;"|"&amp;'Edit Sheet'!G10102)</f>
        <v/>
      </c>
    </row>
    <row r="10104" spans="1:1" x14ac:dyDescent="0.25">
      <c r="A10104" s="10" t="str">
        <f>IF('Edit Sheet'!A10103="","",'Edit Sheet'!A10103&amp;"|"&amp;'Edit Sheet'!B10103&amp;"|"&amp;'Edit Sheet'!C10103&amp;"|"&amp;'Edit Sheet'!D10103&amp;"|"&amp;'Edit Sheet'!E10103&amp;"|"&amp;'Edit Sheet'!F10103&amp;"|"&amp;'Edit Sheet'!G10103)</f>
        <v/>
      </c>
    </row>
    <row r="10105" spans="1:1" x14ac:dyDescent="0.25">
      <c r="A10105" s="10" t="str">
        <f>IF('Edit Sheet'!A10104="","",'Edit Sheet'!A10104&amp;"|"&amp;'Edit Sheet'!B10104&amp;"|"&amp;'Edit Sheet'!C10104&amp;"|"&amp;'Edit Sheet'!D10104&amp;"|"&amp;'Edit Sheet'!E10104&amp;"|"&amp;'Edit Sheet'!F10104&amp;"|"&amp;'Edit Sheet'!G10104)</f>
        <v/>
      </c>
    </row>
    <row r="10106" spans="1:1" x14ac:dyDescent="0.25">
      <c r="A10106" s="10" t="str">
        <f>IF('Edit Sheet'!A10105="","",'Edit Sheet'!A10105&amp;"|"&amp;'Edit Sheet'!B10105&amp;"|"&amp;'Edit Sheet'!C10105&amp;"|"&amp;'Edit Sheet'!D10105&amp;"|"&amp;'Edit Sheet'!E10105&amp;"|"&amp;'Edit Sheet'!F10105&amp;"|"&amp;'Edit Sheet'!G10105)</f>
        <v/>
      </c>
    </row>
    <row r="10107" spans="1:1" x14ac:dyDescent="0.25">
      <c r="A10107" s="10" t="str">
        <f>IF('Edit Sheet'!A10106="","",'Edit Sheet'!A10106&amp;"|"&amp;'Edit Sheet'!B10106&amp;"|"&amp;'Edit Sheet'!C10106&amp;"|"&amp;'Edit Sheet'!D10106&amp;"|"&amp;'Edit Sheet'!E10106&amp;"|"&amp;'Edit Sheet'!F10106&amp;"|"&amp;'Edit Sheet'!G10106)</f>
        <v/>
      </c>
    </row>
    <row r="10108" spans="1:1" x14ac:dyDescent="0.25">
      <c r="A10108" s="10" t="str">
        <f>IF('Edit Sheet'!A10107="","",'Edit Sheet'!A10107&amp;"|"&amp;'Edit Sheet'!B10107&amp;"|"&amp;'Edit Sheet'!C10107&amp;"|"&amp;'Edit Sheet'!D10107&amp;"|"&amp;'Edit Sheet'!E10107&amp;"|"&amp;'Edit Sheet'!F10107&amp;"|"&amp;'Edit Sheet'!G10107)</f>
        <v/>
      </c>
    </row>
    <row r="10109" spans="1:1" x14ac:dyDescent="0.25">
      <c r="A10109" s="10" t="str">
        <f>IF('Edit Sheet'!A10108="","",'Edit Sheet'!A10108&amp;"|"&amp;'Edit Sheet'!B10108&amp;"|"&amp;'Edit Sheet'!C10108&amp;"|"&amp;'Edit Sheet'!D10108&amp;"|"&amp;'Edit Sheet'!E10108&amp;"|"&amp;'Edit Sheet'!F10108&amp;"|"&amp;'Edit Sheet'!G10108)</f>
        <v/>
      </c>
    </row>
    <row r="10110" spans="1:1" x14ac:dyDescent="0.25">
      <c r="A10110" s="10" t="str">
        <f>IF('Edit Sheet'!A10109="","",'Edit Sheet'!A10109&amp;"|"&amp;'Edit Sheet'!B10109&amp;"|"&amp;'Edit Sheet'!C10109&amp;"|"&amp;'Edit Sheet'!D10109&amp;"|"&amp;'Edit Sheet'!E10109&amp;"|"&amp;'Edit Sheet'!F10109&amp;"|"&amp;'Edit Sheet'!G10109)</f>
        <v/>
      </c>
    </row>
    <row r="10111" spans="1:1" x14ac:dyDescent="0.25">
      <c r="A10111" s="10" t="str">
        <f>IF('Edit Sheet'!A10110="","",'Edit Sheet'!A10110&amp;"|"&amp;'Edit Sheet'!B10110&amp;"|"&amp;'Edit Sheet'!C10110&amp;"|"&amp;'Edit Sheet'!D10110&amp;"|"&amp;'Edit Sheet'!E10110&amp;"|"&amp;'Edit Sheet'!F10110&amp;"|"&amp;'Edit Sheet'!G10110)</f>
        <v/>
      </c>
    </row>
    <row r="10112" spans="1:1" x14ac:dyDescent="0.25">
      <c r="A10112" s="10" t="str">
        <f>IF('Edit Sheet'!A10111="","",'Edit Sheet'!A10111&amp;"|"&amp;'Edit Sheet'!B10111&amp;"|"&amp;'Edit Sheet'!C10111&amp;"|"&amp;'Edit Sheet'!D10111&amp;"|"&amp;'Edit Sheet'!E10111&amp;"|"&amp;'Edit Sheet'!F10111&amp;"|"&amp;'Edit Sheet'!G10111)</f>
        <v/>
      </c>
    </row>
    <row r="10113" spans="1:1" x14ac:dyDescent="0.25">
      <c r="A10113" s="10" t="str">
        <f>IF('Edit Sheet'!A10112="","",'Edit Sheet'!A10112&amp;"|"&amp;'Edit Sheet'!B10112&amp;"|"&amp;'Edit Sheet'!C10112&amp;"|"&amp;'Edit Sheet'!D10112&amp;"|"&amp;'Edit Sheet'!E10112&amp;"|"&amp;'Edit Sheet'!F10112&amp;"|"&amp;'Edit Sheet'!G10112)</f>
        <v/>
      </c>
    </row>
    <row r="10114" spans="1:1" x14ac:dyDescent="0.25">
      <c r="A10114" s="10" t="str">
        <f>IF('Edit Sheet'!A10113="","",'Edit Sheet'!A10113&amp;"|"&amp;'Edit Sheet'!B10113&amp;"|"&amp;'Edit Sheet'!C10113&amp;"|"&amp;'Edit Sheet'!D10113&amp;"|"&amp;'Edit Sheet'!E10113&amp;"|"&amp;'Edit Sheet'!F10113&amp;"|"&amp;'Edit Sheet'!G10113)</f>
        <v/>
      </c>
    </row>
    <row r="10115" spans="1:1" x14ac:dyDescent="0.25">
      <c r="A10115" s="10" t="str">
        <f>IF('Edit Sheet'!A10114="","",'Edit Sheet'!A10114&amp;"|"&amp;'Edit Sheet'!B10114&amp;"|"&amp;'Edit Sheet'!C10114&amp;"|"&amp;'Edit Sheet'!D10114&amp;"|"&amp;'Edit Sheet'!E10114&amp;"|"&amp;'Edit Sheet'!F10114&amp;"|"&amp;'Edit Sheet'!G10114)</f>
        <v/>
      </c>
    </row>
    <row r="10116" spans="1:1" x14ac:dyDescent="0.25">
      <c r="A10116" s="10" t="str">
        <f>IF('Edit Sheet'!A10115="","",'Edit Sheet'!A10115&amp;"|"&amp;'Edit Sheet'!B10115&amp;"|"&amp;'Edit Sheet'!C10115&amp;"|"&amp;'Edit Sheet'!D10115&amp;"|"&amp;'Edit Sheet'!E10115&amp;"|"&amp;'Edit Sheet'!F10115&amp;"|"&amp;'Edit Sheet'!G10115)</f>
        <v/>
      </c>
    </row>
    <row r="10117" spans="1:1" x14ac:dyDescent="0.25">
      <c r="A10117" s="10" t="str">
        <f>IF('Edit Sheet'!A10116="","",'Edit Sheet'!A10116&amp;"|"&amp;'Edit Sheet'!B10116&amp;"|"&amp;'Edit Sheet'!C10116&amp;"|"&amp;'Edit Sheet'!D10116&amp;"|"&amp;'Edit Sheet'!E10116&amp;"|"&amp;'Edit Sheet'!F10116&amp;"|"&amp;'Edit Sheet'!G10116)</f>
        <v/>
      </c>
    </row>
    <row r="10118" spans="1:1" x14ac:dyDescent="0.25">
      <c r="A10118" s="10" t="str">
        <f>IF('Edit Sheet'!A10117="","",'Edit Sheet'!A10117&amp;"|"&amp;'Edit Sheet'!B10117&amp;"|"&amp;'Edit Sheet'!C10117&amp;"|"&amp;'Edit Sheet'!D10117&amp;"|"&amp;'Edit Sheet'!E10117&amp;"|"&amp;'Edit Sheet'!F10117&amp;"|"&amp;'Edit Sheet'!G10117)</f>
        <v/>
      </c>
    </row>
    <row r="10119" spans="1:1" x14ac:dyDescent="0.25">
      <c r="A10119" s="10" t="str">
        <f>IF('Edit Sheet'!A10118="","",'Edit Sheet'!A10118&amp;"|"&amp;'Edit Sheet'!B10118&amp;"|"&amp;'Edit Sheet'!C10118&amp;"|"&amp;'Edit Sheet'!D10118&amp;"|"&amp;'Edit Sheet'!E10118&amp;"|"&amp;'Edit Sheet'!F10118&amp;"|"&amp;'Edit Sheet'!G10118)</f>
        <v/>
      </c>
    </row>
    <row r="10120" spans="1:1" x14ac:dyDescent="0.25">
      <c r="A10120" s="10" t="str">
        <f>IF('Edit Sheet'!A10119="","",'Edit Sheet'!A10119&amp;"|"&amp;'Edit Sheet'!B10119&amp;"|"&amp;'Edit Sheet'!C10119&amp;"|"&amp;'Edit Sheet'!D10119&amp;"|"&amp;'Edit Sheet'!E10119&amp;"|"&amp;'Edit Sheet'!F10119&amp;"|"&amp;'Edit Sheet'!G10119)</f>
        <v/>
      </c>
    </row>
    <row r="10121" spans="1:1" x14ac:dyDescent="0.25">
      <c r="A10121" s="10" t="str">
        <f>IF('Edit Sheet'!A10120="","",'Edit Sheet'!A10120&amp;"|"&amp;'Edit Sheet'!B10120&amp;"|"&amp;'Edit Sheet'!C10120&amp;"|"&amp;'Edit Sheet'!D10120&amp;"|"&amp;'Edit Sheet'!E10120&amp;"|"&amp;'Edit Sheet'!F10120&amp;"|"&amp;'Edit Sheet'!G10120)</f>
        <v/>
      </c>
    </row>
    <row r="10122" spans="1:1" x14ac:dyDescent="0.25">
      <c r="A10122" s="10" t="str">
        <f>IF('Edit Sheet'!A10121="","",'Edit Sheet'!A10121&amp;"|"&amp;'Edit Sheet'!B10121&amp;"|"&amp;'Edit Sheet'!C10121&amp;"|"&amp;'Edit Sheet'!D10121&amp;"|"&amp;'Edit Sheet'!E10121&amp;"|"&amp;'Edit Sheet'!F10121&amp;"|"&amp;'Edit Sheet'!G10121)</f>
        <v/>
      </c>
    </row>
    <row r="10123" spans="1:1" x14ac:dyDescent="0.25">
      <c r="A10123" s="10" t="str">
        <f>IF('Edit Sheet'!A10122="","",'Edit Sheet'!A10122&amp;"|"&amp;'Edit Sheet'!B10122&amp;"|"&amp;'Edit Sheet'!C10122&amp;"|"&amp;'Edit Sheet'!D10122&amp;"|"&amp;'Edit Sheet'!E10122&amp;"|"&amp;'Edit Sheet'!F10122&amp;"|"&amp;'Edit Sheet'!G10122)</f>
        <v/>
      </c>
    </row>
    <row r="10124" spans="1:1" x14ac:dyDescent="0.25">
      <c r="A10124" s="10" t="str">
        <f>IF('Edit Sheet'!A10123="","",'Edit Sheet'!A10123&amp;"|"&amp;'Edit Sheet'!B10123&amp;"|"&amp;'Edit Sheet'!C10123&amp;"|"&amp;'Edit Sheet'!D10123&amp;"|"&amp;'Edit Sheet'!E10123&amp;"|"&amp;'Edit Sheet'!F10123&amp;"|"&amp;'Edit Sheet'!G10123)</f>
        <v/>
      </c>
    </row>
    <row r="10125" spans="1:1" x14ac:dyDescent="0.25">
      <c r="A10125" s="10" t="str">
        <f>IF('Edit Sheet'!A10124="","",'Edit Sheet'!A10124&amp;"|"&amp;'Edit Sheet'!B10124&amp;"|"&amp;'Edit Sheet'!C10124&amp;"|"&amp;'Edit Sheet'!D10124&amp;"|"&amp;'Edit Sheet'!E10124&amp;"|"&amp;'Edit Sheet'!F10124&amp;"|"&amp;'Edit Sheet'!G10124)</f>
        <v/>
      </c>
    </row>
    <row r="10126" spans="1:1" x14ac:dyDescent="0.25">
      <c r="A10126" s="10" t="str">
        <f>IF('Edit Sheet'!A10125="","",'Edit Sheet'!A10125&amp;"|"&amp;'Edit Sheet'!B10125&amp;"|"&amp;'Edit Sheet'!C10125&amp;"|"&amp;'Edit Sheet'!D10125&amp;"|"&amp;'Edit Sheet'!E10125&amp;"|"&amp;'Edit Sheet'!F10125&amp;"|"&amp;'Edit Sheet'!G10125)</f>
        <v/>
      </c>
    </row>
    <row r="10127" spans="1:1" x14ac:dyDescent="0.25">
      <c r="A10127" s="10" t="str">
        <f>IF('Edit Sheet'!A10126="","",'Edit Sheet'!A10126&amp;"|"&amp;'Edit Sheet'!B10126&amp;"|"&amp;'Edit Sheet'!C10126&amp;"|"&amp;'Edit Sheet'!D10126&amp;"|"&amp;'Edit Sheet'!E10126&amp;"|"&amp;'Edit Sheet'!F10126&amp;"|"&amp;'Edit Sheet'!G10126)</f>
        <v/>
      </c>
    </row>
    <row r="10128" spans="1:1" x14ac:dyDescent="0.25">
      <c r="A10128" s="10" t="str">
        <f>IF('Edit Sheet'!A10127="","",'Edit Sheet'!A10127&amp;"|"&amp;'Edit Sheet'!B10127&amp;"|"&amp;'Edit Sheet'!C10127&amp;"|"&amp;'Edit Sheet'!D10127&amp;"|"&amp;'Edit Sheet'!E10127&amp;"|"&amp;'Edit Sheet'!F10127&amp;"|"&amp;'Edit Sheet'!G10127)</f>
        <v/>
      </c>
    </row>
    <row r="10129" spans="1:1" x14ac:dyDescent="0.25">
      <c r="A10129" s="10" t="str">
        <f>IF('Edit Sheet'!A10128="","",'Edit Sheet'!A10128&amp;"|"&amp;'Edit Sheet'!B10128&amp;"|"&amp;'Edit Sheet'!C10128&amp;"|"&amp;'Edit Sheet'!D10128&amp;"|"&amp;'Edit Sheet'!E10128&amp;"|"&amp;'Edit Sheet'!F10128&amp;"|"&amp;'Edit Sheet'!G10128)</f>
        <v/>
      </c>
    </row>
    <row r="10130" spans="1:1" x14ac:dyDescent="0.25">
      <c r="A10130" s="10" t="str">
        <f>IF('Edit Sheet'!A10129="","",'Edit Sheet'!A10129&amp;"|"&amp;'Edit Sheet'!B10129&amp;"|"&amp;'Edit Sheet'!C10129&amp;"|"&amp;'Edit Sheet'!D10129&amp;"|"&amp;'Edit Sheet'!E10129&amp;"|"&amp;'Edit Sheet'!F10129&amp;"|"&amp;'Edit Sheet'!G10129)</f>
        <v/>
      </c>
    </row>
    <row r="10131" spans="1:1" x14ac:dyDescent="0.25">
      <c r="A10131" s="10" t="str">
        <f>IF('Edit Sheet'!A10130="","",'Edit Sheet'!A10130&amp;"|"&amp;'Edit Sheet'!B10130&amp;"|"&amp;'Edit Sheet'!C10130&amp;"|"&amp;'Edit Sheet'!D10130&amp;"|"&amp;'Edit Sheet'!E10130&amp;"|"&amp;'Edit Sheet'!F10130&amp;"|"&amp;'Edit Sheet'!G10130)</f>
        <v/>
      </c>
    </row>
    <row r="10132" spans="1:1" x14ac:dyDescent="0.25">
      <c r="A10132" s="10" t="str">
        <f>IF('Edit Sheet'!A10131="","",'Edit Sheet'!A10131&amp;"|"&amp;'Edit Sheet'!B10131&amp;"|"&amp;'Edit Sheet'!C10131&amp;"|"&amp;'Edit Sheet'!D10131&amp;"|"&amp;'Edit Sheet'!E10131&amp;"|"&amp;'Edit Sheet'!F10131&amp;"|"&amp;'Edit Sheet'!G10131)</f>
        <v/>
      </c>
    </row>
    <row r="10133" spans="1:1" x14ac:dyDescent="0.25">
      <c r="A10133" s="10" t="str">
        <f>IF('Edit Sheet'!A10132="","",'Edit Sheet'!A10132&amp;"|"&amp;'Edit Sheet'!B10132&amp;"|"&amp;'Edit Sheet'!C10132&amp;"|"&amp;'Edit Sheet'!D10132&amp;"|"&amp;'Edit Sheet'!E10132&amp;"|"&amp;'Edit Sheet'!F10132&amp;"|"&amp;'Edit Sheet'!G10132)</f>
        <v/>
      </c>
    </row>
    <row r="10134" spans="1:1" x14ac:dyDescent="0.25">
      <c r="A10134" s="10" t="str">
        <f>IF('Edit Sheet'!A10133="","",'Edit Sheet'!A10133&amp;"|"&amp;'Edit Sheet'!B10133&amp;"|"&amp;'Edit Sheet'!C10133&amp;"|"&amp;'Edit Sheet'!D10133&amp;"|"&amp;'Edit Sheet'!E10133&amp;"|"&amp;'Edit Sheet'!F10133&amp;"|"&amp;'Edit Sheet'!G10133)</f>
        <v/>
      </c>
    </row>
    <row r="10135" spans="1:1" x14ac:dyDescent="0.25">
      <c r="A10135" s="10" t="str">
        <f>IF('Edit Sheet'!A10134="","",'Edit Sheet'!A10134&amp;"|"&amp;'Edit Sheet'!B10134&amp;"|"&amp;'Edit Sheet'!C10134&amp;"|"&amp;'Edit Sheet'!D10134&amp;"|"&amp;'Edit Sheet'!E10134&amp;"|"&amp;'Edit Sheet'!F10134&amp;"|"&amp;'Edit Sheet'!G10134)</f>
        <v/>
      </c>
    </row>
    <row r="10136" spans="1:1" x14ac:dyDescent="0.25">
      <c r="A10136" s="10" t="str">
        <f>IF('Edit Sheet'!A10135="","",'Edit Sheet'!A10135&amp;"|"&amp;'Edit Sheet'!B10135&amp;"|"&amp;'Edit Sheet'!C10135&amp;"|"&amp;'Edit Sheet'!D10135&amp;"|"&amp;'Edit Sheet'!E10135&amp;"|"&amp;'Edit Sheet'!F10135&amp;"|"&amp;'Edit Sheet'!G10135)</f>
        <v/>
      </c>
    </row>
    <row r="10137" spans="1:1" x14ac:dyDescent="0.25">
      <c r="A10137" s="10" t="str">
        <f>IF('Edit Sheet'!A10136="","",'Edit Sheet'!A10136&amp;"|"&amp;'Edit Sheet'!B10136&amp;"|"&amp;'Edit Sheet'!C10136&amp;"|"&amp;'Edit Sheet'!D10136&amp;"|"&amp;'Edit Sheet'!E10136&amp;"|"&amp;'Edit Sheet'!F10136&amp;"|"&amp;'Edit Sheet'!G10136)</f>
        <v/>
      </c>
    </row>
    <row r="10138" spans="1:1" x14ac:dyDescent="0.25">
      <c r="A10138" s="10" t="str">
        <f>IF('Edit Sheet'!A10137="","",'Edit Sheet'!A10137&amp;"|"&amp;'Edit Sheet'!B10137&amp;"|"&amp;'Edit Sheet'!C10137&amp;"|"&amp;'Edit Sheet'!D10137&amp;"|"&amp;'Edit Sheet'!E10137&amp;"|"&amp;'Edit Sheet'!F10137&amp;"|"&amp;'Edit Sheet'!G10137)</f>
        <v/>
      </c>
    </row>
    <row r="10139" spans="1:1" x14ac:dyDescent="0.25">
      <c r="A10139" s="10" t="str">
        <f>IF('Edit Sheet'!A10138="","",'Edit Sheet'!A10138&amp;"|"&amp;'Edit Sheet'!B10138&amp;"|"&amp;'Edit Sheet'!C10138&amp;"|"&amp;'Edit Sheet'!D10138&amp;"|"&amp;'Edit Sheet'!E10138&amp;"|"&amp;'Edit Sheet'!F10138&amp;"|"&amp;'Edit Sheet'!G10138)</f>
        <v/>
      </c>
    </row>
    <row r="10140" spans="1:1" x14ac:dyDescent="0.25">
      <c r="A10140" s="10" t="str">
        <f>IF('Edit Sheet'!A10139="","",'Edit Sheet'!A10139&amp;"|"&amp;'Edit Sheet'!B10139&amp;"|"&amp;'Edit Sheet'!C10139&amp;"|"&amp;'Edit Sheet'!D10139&amp;"|"&amp;'Edit Sheet'!E10139&amp;"|"&amp;'Edit Sheet'!F10139&amp;"|"&amp;'Edit Sheet'!G10139)</f>
        <v/>
      </c>
    </row>
    <row r="10141" spans="1:1" x14ac:dyDescent="0.25">
      <c r="A10141" s="10" t="str">
        <f>IF('Edit Sheet'!A10140="","",'Edit Sheet'!A10140&amp;"|"&amp;'Edit Sheet'!B10140&amp;"|"&amp;'Edit Sheet'!C10140&amp;"|"&amp;'Edit Sheet'!D10140&amp;"|"&amp;'Edit Sheet'!E10140&amp;"|"&amp;'Edit Sheet'!F10140&amp;"|"&amp;'Edit Sheet'!G10140)</f>
        <v/>
      </c>
    </row>
    <row r="10142" spans="1:1" x14ac:dyDescent="0.25">
      <c r="A10142" s="10" t="str">
        <f>IF('Edit Sheet'!A10141="","",'Edit Sheet'!A10141&amp;"|"&amp;'Edit Sheet'!B10141&amp;"|"&amp;'Edit Sheet'!C10141&amp;"|"&amp;'Edit Sheet'!D10141&amp;"|"&amp;'Edit Sheet'!E10141&amp;"|"&amp;'Edit Sheet'!F10141&amp;"|"&amp;'Edit Sheet'!G10141)</f>
        <v/>
      </c>
    </row>
    <row r="10143" spans="1:1" x14ac:dyDescent="0.25">
      <c r="A10143" s="10" t="str">
        <f>IF('Edit Sheet'!A10142="","",'Edit Sheet'!A10142&amp;"|"&amp;'Edit Sheet'!B10142&amp;"|"&amp;'Edit Sheet'!C10142&amp;"|"&amp;'Edit Sheet'!D10142&amp;"|"&amp;'Edit Sheet'!E10142&amp;"|"&amp;'Edit Sheet'!F10142&amp;"|"&amp;'Edit Sheet'!G10142)</f>
        <v/>
      </c>
    </row>
    <row r="10144" spans="1:1" x14ac:dyDescent="0.25">
      <c r="A10144" s="10" t="str">
        <f>IF('Edit Sheet'!A10143="","",'Edit Sheet'!A10143&amp;"|"&amp;'Edit Sheet'!B10143&amp;"|"&amp;'Edit Sheet'!C10143&amp;"|"&amp;'Edit Sheet'!D10143&amp;"|"&amp;'Edit Sheet'!E10143&amp;"|"&amp;'Edit Sheet'!F10143&amp;"|"&amp;'Edit Sheet'!G10143)</f>
        <v/>
      </c>
    </row>
    <row r="10145" spans="1:1" x14ac:dyDescent="0.25">
      <c r="A10145" s="10" t="str">
        <f>IF('Edit Sheet'!A10144="","",'Edit Sheet'!A10144&amp;"|"&amp;'Edit Sheet'!B10144&amp;"|"&amp;'Edit Sheet'!C10144&amp;"|"&amp;'Edit Sheet'!D10144&amp;"|"&amp;'Edit Sheet'!E10144&amp;"|"&amp;'Edit Sheet'!F10144&amp;"|"&amp;'Edit Sheet'!G10144)</f>
        <v/>
      </c>
    </row>
    <row r="10146" spans="1:1" x14ac:dyDescent="0.25">
      <c r="A10146" s="10" t="str">
        <f>IF('Edit Sheet'!A10145="","",'Edit Sheet'!A10145&amp;"|"&amp;'Edit Sheet'!B10145&amp;"|"&amp;'Edit Sheet'!C10145&amp;"|"&amp;'Edit Sheet'!D10145&amp;"|"&amp;'Edit Sheet'!E10145&amp;"|"&amp;'Edit Sheet'!F10145&amp;"|"&amp;'Edit Sheet'!G10145)</f>
        <v/>
      </c>
    </row>
    <row r="10147" spans="1:1" x14ac:dyDescent="0.25">
      <c r="A10147" s="10" t="str">
        <f>IF('Edit Sheet'!A10146="","",'Edit Sheet'!A10146&amp;"|"&amp;'Edit Sheet'!B10146&amp;"|"&amp;'Edit Sheet'!C10146&amp;"|"&amp;'Edit Sheet'!D10146&amp;"|"&amp;'Edit Sheet'!E10146&amp;"|"&amp;'Edit Sheet'!F10146&amp;"|"&amp;'Edit Sheet'!G10146)</f>
        <v/>
      </c>
    </row>
    <row r="10148" spans="1:1" x14ac:dyDescent="0.25">
      <c r="A10148" s="10" t="str">
        <f>IF('Edit Sheet'!A10147="","",'Edit Sheet'!A10147&amp;"|"&amp;'Edit Sheet'!B10147&amp;"|"&amp;'Edit Sheet'!C10147&amp;"|"&amp;'Edit Sheet'!D10147&amp;"|"&amp;'Edit Sheet'!E10147&amp;"|"&amp;'Edit Sheet'!F10147&amp;"|"&amp;'Edit Sheet'!G10147)</f>
        <v/>
      </c>
    </row>
    <row r="10149" spans="1:1" x14ac:dyDescent="0.25">
      <c r="A10149" s="10" t="str">
        <f>IF('Edit Sheet'!A10148="","",'Edit Sheet'!A10148&amp;"|"&amp;'Edit Sheet'!B10148&amp;"|"&amp;'Edit Sheet'!C10148&amp;"|"&amp;'Edit Sheet'!D10148&amp;"|"&amp;'Edit Sheet'!E10148&amp;"|"&amp;'Edit Sheet'!F10148&amp;"|"&amp;'Edit Sheet'!G10148)</f>
        <v/>
      </c>
    </row>
    <row r="10150" spans="1:1" x14ac:dyDescent="0.25">
      <c r="A10150" s="10" t="str">
        <f>IF('Edit Sheet'!A10149="","",'Edit Sheet'!A10149&amp;"|"&amp;'Edit Sheet'!B10149&amp;"|"&amp;'Edit Sheet'!C10149&amp;"|"&amp;'Edit Sheet'!D10149&amp;"|"&amp;'Edit Sheet'!E10149&amp;"|"&amp;'Edit Sheet'!F10149&amp;"|"&amp;'Edit Sheet'!G10149)</f>
        <v/>
      </c>
    </row>
    <row r="10151" spans="1:1" x14ac:dyDescent="0.25">
      <c r="A10151" s="10" t="str">
        <f>IF('Edit Sheet'!A10150="","",'Edit Sheet'!A10150&amp;"|"&amp;'Edit Sheet'!B10150&amp;"|"&amp;'Edit Sheet'!C10150&amp;"|"&amp;'Edit Sheet'!D10150&amp;"|"&amp;'Edit Sheet'!E10150&amp;"|"&amp;'Edit Sheet'!F10150&amp;"|"&amp;'Edit Sheet'!G10150)</f>
        <v/>
      </c>
    </row>
    <row r="10152" spans="1:1" x14ac:dyDescent="0.25">
      <c r="A10152" s="10" t="str">
        <f>IF('Edit Sheet'!A10151="","",'Edit Sheet'!A10151&amp;"|"&amp;'Edit Sheet'!B10151&amp;"|"&amp;'Edit Sheet'!C10151&amp;"|"&amp;'Edit Sheet'!D10151&amp;"|"&amp;'Edit Sheet'!E10151&amp;"|"&amp;'Edit Sheet'!F10151&amp;"|"&amp;'Edit Sheet'!G10151)</f>
        <v/>
      </c>
    </row>
    <row r="10153" spans="1:1" x14ac:dyDescent="0.25">
      <c r="A10153" s="10" t="str">
        <f>IF('Edit Sheet'!A10152="","",'Edit Sheet'!A10152&amp;"|"&amp;'Edit Sheet'!B10152&amp;"|"&amp;'Edit Sheet'!C10152&amp;"|"&amp;'Edit Sheet'!D10152&amp;"|"&amp;'Edit Sheet'!E10152&amp;"|"&amp;'Edit Sheet'!F10152&amp;"|"&amp;'Edit Sheet'!G10152)</f>
        <v/>
      </c>
    </row>
    <row r="10154" spans="1:1" x14ac:dyDescent="0.25">
      <c r="A10154" s="10" t="str">
        <f>IF('Edit Sheet'!A10153="","",'Edit Sheet'!A10153&amp;"|"&amp;'Edit Sheet'!B10153&amp;"|"&amp;'Edit Sheet'!C10153&amp;"|"&amp;'Edit Sheet'!D10153&amp;"|"&amp;'Edit Sheet'!E10153&amp;"|"&amp;'Edit Sheet'!F10153&amp;"|"&amp;'Edit Sheet'!G10153)</f>
        <v/>
      </c>
    </row>
    <row r="10155" spans="1:1" x14ac:dyDescent="0.25">
      <c r="A10155" s="10" t="str">
        <f>IF('Edit Sheet'!A10154="","",'Edit Sheet'!A10154&amp;"|"&amp;'Edit Sheet'!B10154&amp;"|"&amp;'Edit Sheet'!C10154&amp;"|"&amp;'Edit Sheet'!D10154&amp;"|"&amp;'Edit Sheet'!E10154&amp;"|"&amp;'Edit Sheet'!F10154&amp;"|"&amp;'Edit Sheet'!G10154)</f>
        <v/>
      </c>
    </row>
    <row r="10156" spans="1:1" x14ac:dyDescent="0.25">
      <c r="A10156" s="10" t="str">
        <f>IF('Edit Sheet'!A10155="","",'Edit Sheet'!A10155&amp;"|"&amp;'Edit Sheet'!B10155&amp;"|"&amp;'Edit Sheet'!C10155&amp;"|"&amp;'Edit Sheet'!D10155&amp;"|"&amp;'Edit Sheet'!E10155&amp;"|"&amp;'Edit Sheet'!F10155&amp;"|"&amp;'Edit Sheet'!G10155)</f>
        <v/>
      </c>
    </row>
    <row r="10157" spans="1:1" x14ac:dyDescent="0.25">
      <c r="A10157" s="10" t="str">
        <f>IF('Edit Sheet'!A10156="","",'Edit Sheet'!A10156&amp;"|"&amp;'Edit Sheet'!B10156&amp;"|"&amp;'Edit Sheet'!C10156&amp;"|"&amp;'Edit Sheet'!D10156&amp;"|"&amp;'Edit Sheet'!E10156&amp;"|"&amp;'Edit Sheet'!F10156&amp;"|"&amp;'Edit Sheet'!G10156)</f>
        <v/>
      </c>
    </row>
    <row r="10158" spans="1:1" x14ac:dyDescent="0.25">
      <c r="A10158" s="10" t="str">
        <f>IF('Edit Sheet'!A10157="","",'Edit Sheet'!A10157&amp;"|"&amp;'Edit Sheet'!B10157&amp;"|"&amp;'Edit Sheet'!C10157&amp;"|"&amp;'Edit Sheet'!D10157&amp;"|"&amp;'Edit Sheet'!E10157&amp;"|"&amp;'Edit Sheet'!F10157&amp;"|"&amp;'Edit Sheet'!G10157)</f>
        <v/>
      </c>
    </row>
    <row r="10159" spans="1:1" x14ac:dyDescent="0.25">
      <c r="A10159" s="10" t="str">
        <f>IF('Edit Sheet'!A10158="","",'Edit Sheet'!A10158&amp;"|"&amp;'Edit Sheet'!B10158&amp;"|"&amp;'Edit Sheet'!C10158&amp;"|"&amp;'Edit Sheet'!D10158&amp;"|"&amp;'Edit Sheet'!E10158&amp;"|"&amp;'Edit Sheet'!F10158&amp;"|"&amp;'Edit Sheet'!G10158)</f>
        <v/>
      </c>
    </row>
    <row r="10160" spans="1:1" x14ac:dyDescent="0.25">
      <c r="A10160" s="10" t="str">
        <f>IF('Edit Sheet'!A10159="","",'Edit Sheet'!A10159&amp;"|"&amp;'Edit Sheet'!B10159&amp;"|"&amp;'Edit Sheet'!C10159&amp;"|"&amp;'Edit Sheet'!D10159&amp;"|"&amp;'Edit Sheet'!E10159&amp;"|"&amp;'Edit Sheet'!F10159&amp;"|"&amp;'Edit Sheet'!G10159)</f>
        <v/>
      </c>
    </row>
    <row r="10161" spans="1:1" x14ac:dyDescent="0.25">
      <c r="A10161" s="10" t="str">
        <f>IF('Edit Sheet'!A10160="","",'Edit Sheet'!A10160&amp;"|"&amp;'Edit Sheet'!B10160&amp;"|"&amp;'Edit Sheet'!C10160&amp;"|"&amp;'Edit Sheet'!D10160&amp;"|"&amp;'Edit Sheet'!E10160&amp;"|"&amp;'Edit Sheet'!F10160&amp;"|"&amp;'Edit Sheet'!G10160)</f>
        <v/>
      </c>
    </row>
    <row r="10162" spans="1:1" x14ac:dyDescent="0.25">
      <c r="A10162" s="10" t="str">
        <f>IF('Edit Sheet'!A10161="","",'Edit Sheet'!A10161&amp;"|"&amp;'Edit Sheet'!B10161&amp;"|"&amp;'Edit Sheet'!C10161&amp;"|"&amp;'Edit Sheet'!D10161&amp;"|"&amp;'Edit Sheet'!E10161&amp;"|"&amp;'Edit Sheet'!F10161&amp;"|"&amp;'Edit Sheet'!G10161)</f>
        <v/>
      </c>
    </row>
    <row r="10163" spans="1:1" x14ac:dyDescent="0.25">
      <c r="A10163" s="10" t="str">
        <f>IF('Edit Sheet'!A10162="","",'Edit Sheet'!A10162&amp;"|"&amp;'Edit Sheet'!B10162&amp;"|"&amp;'Edit Sheet'!C10162&amp;"|"&amp;'Edit Sheet'!D10162&amp;"|"&amp;'Edit Sheet'!E10162&amp;"|"&amp;'Edit Sheet'!F10162&amp;"|"&amp;'Edit Sheet'!G10162)</f>
        <v/>
      </c>
    </row>
    <row r="10164" spans="1:1" x14ac:dyDescent="0.25">
      <c r="A10164" s="10" t="str">
        <f>IF('Edit Sheet'!A10163="","",'Edit Sheet'!A10163&amp;"|"&amp;'Edit Sheet'!B10163&amp;"|"&amp;'Edit Sheet'!C10163&amp;"|"&amp;'Edit Sheet'!D10163&amp;"|"&amp;'Edit Sheet'!E10163&amp;"|"&amp;'Edit Sheet'!F10163&amp;"|"&amp;'Edit Sheet'!G10163)</f>
        <v/>
      </c>
    </row>
    <row r="10165" spans="1:1" x14ac:dyDescent="0.25">
      <c r="A10165" s="10" t="str">
        <f>IF('Edit Sheet'!A10164="","",'Edit Sheet'!A10164&amp;"|"&amp;'Edit Sheet'!B10164&amp;"|"&amp;'Edit Sheet'!C10164&amp;"|"&amp;'Edit Sheet'!D10164&amp;"|"&amp;'Edit Sheet'!E10164&amp;"|"&amp;'Edit Sheet'!F10164&amp;"|"&amp;'Edit Sheet'!G10164)</f>
        <v/>
      </c>
    </row>
    <row r="10166" spans="1:1" x14ac:dyDescent="0.25">
      <c r="A10166" s="10" t="str">
        <f>IF('Edit Sheet'!A10165="","",'Edit Sheet'!A10165&amp;"|"&amp;'Edit Sheet'!B10165&amp;"|"&amp;'Edit Sheet'!C10165&amp;"|"&amp;'Edit Sheet'!D10165&amp;"|"&amp;'Edit Sheet'!E10165&amp;"|"&amp;'Edit Sheet'!F10165&amp;"|"&amp;'Edit Sheet'!G10165)</f>
        <v/>
      </c>
    </row>
    <row r="10167" spans="1:1" x14ac:dyDescent="0.25">
      <c r="A10167" s="10" t="str">
        <f>IF('Edit Sheet'!A10166="","",'Edit Sheet'!A10166&amp;"|"&amp;'Edit Sheet'!B10166&amp;"|"&amp;'Edit Sheet'!C10166&amp;"|"&amp;'Edit Sheet'!D10166&amp;"|"&amp;'Edit Sheet'!E10166&amp;"|"&amp;'Edit Sheet'!F10166&amp;"|"&amp;'Edit Sheet'!G10166)</f>
        <v/>
      </c>
    </row>
    <row r="10168" spans="1:1" x14ac:dyDescent="0.25">
      <c r="A10168" s="10" t="str">
        <f>IF('Edit Sheet'!A10167="","",'Edit Sheet'!A10167&amp;"|"&amp;'Edit Sheet'!B10167&amp;"|"&amp;'Edit Sheet'!C10167&amp;"|"&amp;'Edit Sheet'!D10167&amp;"|"&amp;'Edit Sheet'!E10167&amp;"|"&amp;'Edit Sheet'!F10167&amp;"|"&amp;'Edit Sheet'!G10167)</f>
        <v/>
      </c>
    </row>
    <row r="10169" spans="1:1" x14ac:dyDescent="0.25">
      <c r="A10169" s="10" t="str">
        <f>IF('Edit Sheet'!A10168="","",'Edit Sheet'!A10168&amp;"|"&amp;'Edit Sheet'!B10168&amp;"|"&amp;'Edit Sheet'!C10168&amp;"|"&amp;'Edit Sheet'!D10168&amp;"|"&amp;'Edit Sheet'!E10168&amp;"|"&amp;'Edit Sheet'!F10168&amp;"|"&amp;'Edit Sheet'!G10168)</f>
        <v/>
      </c>
    </row>
    <row r="10170" spans="1:1" x14ac:dyDescent="0.25">
      <c r="A10170" s="10" t="str">
        <f>IF('Edit Sheet'!A10169="","",'Edit Sheet'!A10169&amp;"|"&amp;'Edit Sheet'!B10169&amp;"|"&amp;'Edit Sheet'!C10169&amp;"|"&amp;'Edit Sheet'!D10169&amp;"|"&amp;'Edit Sheet'!E10169&amp;"|"&amp;'Edit Sheet'!F10169&amp;"|"&amp;'Edit Sheet'!G10169)</f>
        <v/>
      </c>
    </row>
    <row r="10171" spans="1:1" x14ac:dyDescent="0.25">
      <c r="A10171" s="10" t="str">
        <f>IF('Edit Sheet'!A10170="","",'Edit Sheet'!A10170&amp;"|"&amp;'Edit Sheet'!B10170&amp;"|"&amp;'Edit Sheet'!C10170&amp;"|"&amp;'Edit Sheet'!D10170&amp;"|"&amp;'Edit Sheet'!E10170&amp;"|"&amp;'Edit Sheet'!F10170&amp;"|"&amp;'Edit Sheet'!G10170)</f>
        <v/>
      </c>
    </row>
    <row r="10172" spans="1:1" x14ac:dyDescent="0.25">
      <c r="A10172" s="10" t="str">
        <f>IF('Edit Sheet'!A10171="","",'Edit Sheet'!A10171&amp;"|"&amp;'Edit Sheet'!B10171&amp;"|"&amp;'Edit Sheet'!C10171&amp;"|"&amp;'Edit Sheet'!D10171&amp;"|"&amp;'Edit Sheet'!E10171&amp;"|"&amp;'Edit Sheet'!F10171&amp;"|"&amp;'Edit Sheet'!G10171)</f>
        <v/>
      </c>
    </row>
    <row r="10173" spans="1:1" x14ac:dyDescent="0.25">
      <c r="A10173" s="10" t="str">
        <f>IF('Edit Sheet'!A10172="","",'Edit Sheet'!A10172&amp;"|"&amp;'Edit Sheet'!B10172&amp;"|"&amp;'Edit Sheet'!C10172&amp;"|"&amp;'Edit Sheet'!D10172&amp;"|"&amp;'Edit Sheet'!E10172&amp;"|"&amp;'Edit Sheet'!F10172&amp;"|"&amp;'Edit Sheet'!G10172)</f>
        <v/>
      </c>
    </row>
    <row r="10174" spans="1:1" x14ac:dyDescent="0.25">
      <c r="A10174" s="10" t="str">
        <f>IF('Edit Sheet'!A10173="","",'Edit Sheet'!A10173&amp;"|"&amp;'Edit Sheet'!B10173&amp;"|"&amp;'Edit Sheet'!C10173&amp;"|"&amp;'Edit Sheet'!D10173&amp;"|"&amp;'Edit Sheet'!E10173&amp;"|"&amp;'Edit Sheet'!F10173&amp;"|"&amp;'Edit Sheet'!G10173)</f>
        <v/>
      </c>
    </row>
    <row r="10175" spans="1:1" x14ac:dyDescent="0.25">
      <c r="A10175" s="10" t="str">
        <f>IF('Edit Sheet'!A10174="","",'Edit Sheet'!A10174&amp;"|"&amp;'Edit Sheet'!B10174&amp;"|"&amp;'Edit Sheet'!C10174&amp;"|"&amp;'Edit Sheet'!D10174&amp;"|"&amp;'Edit Sheet'!E10174&amp;"|"&amp;'Edit Sheet'!F10174&amp;"|"&amp;'Edit Sheet'!G10174)</f>
        <v/>
      </c>
    </row>
    <row r="10176" spans="1:1" x14ac:dyDescent="0.25">
      <c r="A10176" s="10" t="str">
        <f>IF('Edit Sheet'!A10175="","",'Edit Sheet'!A10175&amp;"|"&amp;'Edit Sheet'!B10175&amp;"|"&amp;'Edit Sheet'!C10175&amp;"|"&amp;'Edit Sheet'!D10175&amp;"|"&amp;'Edit Sheet'!E10175&amp;"|"&amp;'Edit Sheet'!F10175&amp;"|"&amp;'Edit Sheet'!G10175)</f>
        <v/>
      </c>
    </row>
    <row r="10177" spans="1:1" x14ac:dyDescent="0.25">
      <c r="A10177" s="10" t="str">
        <f>IF('Edit Sheet'!A10176="","",'Edit Sheet'!A10176&amp;"|"&amp;'Edit Sheet'!B10176&amp;"|"&amp;'Edit Sheet'!C10176&amp;"|"&amp;'Edit Sheet'!D10176&amp;"|"&amp;'Edit Sheet'!E10176&amp;"|"&amp;'Edit Sheet'!F10176&amp;"|"&amp;'Edit Sheet'!G10176)</f>
        <v/>
      </c>
    </row>
    <row r="10178" spans="1:1" x14ac:dyDescent="0.25">
      <c r="A10178" s="10" t="str">
        <f>IF('Edit Sheet'!A10177="","",'Edit Sheet'!A10177&amp;"|"&amp;'Edit Sheet'!B10177&amp;"|"&amp;'Edit Sheet'!C10177&amp;"|"&amp;'Edit Sheet'!D10177&amp;"|"&amp;'Edit Sheet'!E10177&amp;"|"&amp;'Edit Sheet'!F10177&amp;"|"&amp;'Edit Sheet'!G10177)</f>
        <v/>
      </c>
    </row>
    <row r="10179" spans="1:1" x14ac:dyDescent="0.25">
      <c r="A10179" s="10" t="str">
        <f>IF('Edit Sheet'!A10178="","",'Edit Sheet'!A10178&amp;"|"&amp;'Edit Sheet'!B10178&amp;"|"&amp;'Edit Sheet'!C10178&amp;"|"&amp;'Edit Sheet'!D10178&amp;"|"&amp;'Edit Sheet'!E10178&amp;"|"&amp;'Edit Sheet'!F10178&amp;"|"&amp;'Edit Sheet'!G10178)</f>
        <v/>
      </c>
    </row>
    <row r="10180" spans="1:1" x14ac:dyDescent="0.25">
      <c r="A10180" s="10" t="str">
        <f>IF('Edit Sheet'!A10179="","",'Edit Sheet'!A10179&amp;"|"&amp;'Edit Sheet'!B10179&amp;"|"&amp;'Edit Sheet'!C10179&amp;"|"&amp;'Edit Sheet'!D10179&amp;"|"&amp;'Edit Sheet'!E10179&amp;"|"&amp;'Edit Sheet'!F10179&amp;"|"&amp;'Edit Sheet'!G10179)</f>
        <v/>
      </c>
    </row>
    <row r="10181" spans="1:1" x14ac:dyDescent="0.25">
      <c r="A10181" s="10" t="str">
        <f>IF('Edit Sheet'!A10180="","",'Edit Sheet'!A10180&amp;"|"&amp;'Edit Sheet'!B10180&amp;"|"&amp;'Edit Sheet'!C10180&amp;"|"&amp;'Edit Sheet'!D10180&amp;"|"&amp;'Edit Sheet'!E10180&amp;"|"&amp;'Edit Sheet'!F10180&amp;"|"&amp;'Edit Sheet'!G10180)</f>
        <v/>
      </c>
    </row>
    <row r="10182" spans="1:1" x14ac:dyDescent="0.25">
      <c r="A10182" s="10" t="str">
        <f>IF('Edit Sheet'!A10181="","",'Edit Sheet'!A10181&amp;"|"&amp;'Edit Sheet'!B10181&amp;"|"&amp;'Edit Sheet'!C10181&amp;"|"&amp;'Edit Sheet'!D10181&amp;"|"&amp;'Edit Sheet'!E10181&amp;"|"&amp;'Edit Sheet'!F10181&amp;"|"&amp;'Edit Sheet'!G10181)</f>
        <v/>
      </c>
    </row>
    <row r="10183" spans="1:1" x14ac:dyDescent="0.25">
      <c r="A10183" s="10" t="str">
        <f>IF('Edit Sheet'!A10182="","",'Edit Sheet'!A10182&amp;"|"&amp;'Edit Sheet'!B10182&amp;"|"&amp;'Edit Sheet'!C10182&amp;"|"&amp;'Edit Sheet'!D10182&amp;"|"&amp;'Edit Sheet'!E10182&amp;"|"&amp;'Edit Sheet'!F10182&amp;"|"&amp;'Edit Sheet'!G10182)</f>
        <v/>
      </c>
    </row>
    <row r="10184" spans="1:1" x14ac:dyDescent="0.25">
      <c r="A10184" s="10" t="str">
        <f>IF('Edit Sheet'!A10183="","",'Edit Sheet'!A10183&amp;"|"&amp;'Edit Sheet'!B10183&amp;"|"&amp;'Edit Sheet'!C10183&amp;"|"&amp;'Edit Sheet'!D10183&amp;"|"&amp;'Edit Sheet'!E10183&amp;"|"&amp;'Edit Sheet'!F10183&amp;"|"&amp;'Edit Sheet'!G10183)</f>
        <v/>
      </c>
    </row>
    <row r="10185" spans="1:1" x14ac:dyDescent="0.25">
      <c r="A10185" s="10" t="str">
        <f>IF('Edit Sheet'!A10184="","",'Edit Sheet'!A10184&amp;"|"&amp;'Edit Sheet'!B10184&amp;"|"&amp;'Edit Sheet'!C10184&amp;"|"&amp;'Edit Sheet'!D10184&amp;"|"&amp;'Edit Sheet'!E10184&amp;"|"&amp;'Edit Sheet'!F10184&amp;"|"&amp;'Edit Sheet'!G10184)</f>
        <v/>
      </c>
    </row>
    <row r="10186" spans="1:1" x14ac:dyDescent="0.25">
      <c r="A10186" s="10" t="str">
        <f>IF('Edit Sheet'!A10185="","",'Edit Sheet'!A10185&amp;"|"&amp;'Edit Sheet'!B10185&amp;"|"&amp;'Edit Sheet'!C10185&amp;"|"&amp;'Edit Sheet'!D10185&amp;"|"&amp;'Edit Sheet'!E10185&amp;"|"&amp;'Edit Sheet'!F10185&amp;"|"&amp;'Edit Sheet'!G10185)</f>
        <v/>
      </c>
    </row>
    <row r="10187" spans="1:1" x14ac:dyDescent="0.25">
      <c r="A10187" s="10" t="str">
        <f>IF('Edit Sheet'!A10186="","",'Edit Sheet'!A10186&amp;"|"&amp;'Edit Sheet'!B10186&amp;"|"&amp;'Edit Sheet'!C10186&amp;"|"&amp;'Edit Sheet'!D10186&amp;"|"&amp;'Edit Sheet'!E10186&amp;"|"&amp;'Edit Sheet'!F10186&amp;"|"&amp;'Edit Sheet'!G10186)</f>
        <v/>
      </c>
    </row>
    <row r="10188" spans="1:1" x14ac:dyDescent="0.25">
      <c r="A10188" s="10" t="str">
        <f>IF('Edit Sheet'!A10187="","",'Edit Sheet'!A10187&amp;"|"&amp;'Edit Sheet'!B10187&amp;"|"&amp;'Edit Sheet'!C10187&amp;"|"&amp;'Edit Sheet'!D10187&amp;"|"&amp;'Edit Sheet'!E10187&amp;"|"&amp;'Edit Sheet'!F10187&amp;"|"&amp;'Edit Sheet'!G10187)</f>
        <v/>
      </c>
    </row>
    <row r="10189" spans="1:1" x14ac:dyDescent="0.25">
      <c r="A10189" s="10" t="str">
        <f>IF('Edit Sheet'!A10188="","",'Edit Sheet'!A10188&amp;"|"&amp;'Edit Sheet'!B10188&amp;"|"&amp;'Edit Sheet'!C10188&amp;"|"&amp;'Edit Sheet'!D10188&amp;"|"&amp;'Edit Sheet'!E10188&amp;"|"&amp;'Edit Sheet'!F10188&amp;"|"&amp;'Edit Sheet'!G10188)</f>
        <v/>
      </c>
    </row>
    <row r="10190" spans="1:1" x14ac:dyDescent="0.25">
      <c r="A10190" s="10" t="str">
        <f>IF('Edit Sheet'!A10189="","",'Edit Sheet'!A10189&amp;"|"&amp;'Edit Sheet'!B10189&amp;"|"&amp;'Edit Sheet'!C10189&amp;"|"&amp;'Edit Sheet'!D10189&amp;"|"&amp;'Edit Sheet'!E10189&amp;"|"&amp;'Edit Sheet'!F10189&amp;"|"&amp;'Edit Sheet'!G10189)</f>
        <v/>
      </c>
    </row>
    <row r="10191" spans="1:1" x14ac:dyDescent="0.25">
      <c r="A10191" s="10" t="str">
        <f>IF('Edit Sheet'!A10190="","",'Edit Sheet'!A10190&amp;"|"&amp;'Edit Sheet'!B10190&amp;"|"&amp;'Edit Sheet'!C10190&amp;"|"&amp;'Edit Sheet'!D10190&amp;"|"&amp;'Edit Sheet'!E10190&amp;"|"&amp;'Edit Sheet'!F10190&amp;"|"&amp;'Edit Sheet'!G10190)</f>
        <v/>
      </c>
    </row>
    <row r="10192" spans="1:1" x14ac:dyDescent="0.25">
      <c r="A10192" s="10" t="str">
        <f>IF('Edit Sheet'!A10191="","",'Edit Sheet'!A10191&amp;"|"&amp;'Edit Sheet'!B10191&amp;"|"&amp;'Edit Sheet'!C10191&amp;"|"&amp;'Edit Sheet'!D10191&amp;"|"&amp;'Edit Sheet'!E10191&amp;"|"&amp;'Edit Sheet'!F10191&amp;"|"&amp;'Edit Sheet'!G10191)</f>
        <v/>
      </c>
    </row>
    <row r="10193" spans="1:1" x14ac:dyDescent="0.25">
      <c r="A10193" s="10" t="str">
        <f>IF('Edit Sheet'!A10192="","",'Edit Sheet'!A10192&amp;"|"&amp;'Edit Sheet'!B10192&amp;"|"&amp;'Edit Sheet'!C10192&amp;"|"&amp;'Edit Sheet'!D10192&amp;"|"&amp;'Edit Sheet'!E10192&amp;"|"&amp;'Edit Sheet'!F10192&amp;"|"&amp;'Edit Sheet'!G10192)</f>
        <v/>
      </c>
    </row>
    <row r="10194" spans="1:1" x14ac:dyDescent="0.25">
      <c r="A10194" s="10" t="str">
        <f>IF('Edit Sheet'!A10193="","",'Edit Sheet'!A10193&amp;"|"&amp;'Edit Sheet'!B10193&amp;"|"&amp;'Edit Sheet'!C10193&amp;"|"&amp;'Edit Sheet'!D10193&amp;"|"&amp;'Edit Sheet'!E10193&amp;"|"&amp;'Edit Sheet'!F10193&amp;"|"&amp;'Edit Sheet'!G10193)</f>
        <v/>
      </c>
    </row>
    <row r="10195" spans="1:1" x14ac:dyDescent="0.25">
      <c r="A10195" s="10" t="str">
        <f>IF('Edit Sheet'!A10194="","",'Edit Sheet'!A10194&amp;"|"&amp;'Edit Sheet'!B10194&amp;"|"&amp;'Edit Sheet'!C10194&amp;"|"&amp;'Edit Sheet'!D10194&amp;"|"&amp;'Edit Sheet'!E10194&amp;"|"&amp;'Edit Sheet'!F10194&amp;"|"&amp;'Edit Sheet'!G10194)</f>
        <v/>
      </c>
    </row>
    <row r="10196" spans="1:1" x14ac:dyDescent="0.25">
      <c r="A10196" s="10" t="str">
        <f>IF('Edit Sheet'!A10195="","",'Edit Sheet'!A10195&amp;"|"&amp;'Edit Sheet'!B10195&amp;"|"&amp;'Edit Sheet'!C10195&amp;"|"&amp;'Edit Sheet'!D10195&amp;"|"&amp;'Edit Sheet'!E10195&amp;"|"&amp;'Edit Sheet'!F10195&amp;"|"&amp;'Edit Sheet'!G10195)</f>
        <v/>
      </c>
    </row>
    <row r="10197" spans="1:1" x14ac:dyDescent="0.25">
      <c r="A10197" s="10" t="str">
        <f>IF('Edit Sheet'!A10196="","",'Edit Sheet'!A10196&amp;"|"&amp;'Edit Sheet'!B10196&amp;"|"&amp;'Edit Sheet'!C10196&amp;"|"&amp;'Edit Sheet'!D10196&amp;"|"&amp;'Edit Sheet'!E10196&amp;"|"&amp;'Edit Sheet'!F10196&amp;"|"&amp;'Edit Sheet'!G10196)</f>
        <v/>
      </c>
    </row>
    <row r="10198" spans="1:1" x14ac:dyDescent="0.25">
      <c r="A10198" s="10" t="str">
        <f>IF('Edit Sheet'!A10197="","",'Edit Sheet'!A10197&amp;"|"&amp;'Edit Sheet'!B10197&amp;"|"&amp;'Edit Sheet'!C10197&amp;"|"&amp;'Edit Sheet'!D10197&amp;"|"&amp;'Edit Sheet'!E10197&amp;"|"&amp;'Edit Sheet'!F10197&amp;"|"&amp;'Edit Sheet'!G10197)</f>
        <v/>
      </c>
    </row>
    <row r="10199" spans="1:1" x14ac:dyDescent="0.25">
      <c r="A10199" s="10" t="str">
        <f>IF('Edit Sheet'!A10198="","",'Edit Sheet'!A10198&amp;"|"&amp;'Edit Sheet'!B10198&amp;"|"&amp;'Edit Sheet'!C10198&amp;"|"&amp;'Edit Sheet'!D10198&amp;"|"&amp;'Edit Sheet'!E10198&amp;"|"&amp;'Edit Sheet'!F10198&amp;"|"&amp;'Edit Sheet'!G10198)</f>
        <v/>
      </c>
    </row>
    <row r="10200" spans="1:1" x14ac:dyDescent="0.25">
      <c r="A10200" s="10" t="str">
        <f>IF('Edit Sheet'!A10199="","",'Edit Sheet'!A10199&amp;"|"&amp;'Edit Sheet'!B10199&amp;"|"&amp;'Edit Sheet'!C10199&amp;"|"&amp;'Edit Sheet'!D10199&amp;"|"&amp;'Edit Sheet'!E10199&amp;"|"&amp;'Edit Sheet'!F10199&amp;"|"&amp;'Edit Sheet'!G10199)</f>
        <v/>
      </c>
    </row>
    <row r="10201" spans="1:1" x14ac:dyDescent="0.25">
      <c r="A10201" s="10" t="str">
        <f>IF('Edit Sheet'!A10200="","",'Edit Sheet'!A10200&amp;"|"&amp;'Edit Sheet'!B10200&amp;"|"&amp;'Edit Sheet'!C10200&amp;"|"&amp;'Edit Sheet'!D10200&amp;"|"&amp;'Edit Sheet'!E10200&amp;"|"&amp;'Edit Sheet'!F10200&amp;"|"&amp;'Edit Sheet'!G10200)</f>
        <v/>
      </c>
    </row>
    <row r="10202" spans="1:1" x14ac:dyDescent="0.25">
      <c r="A10202" s="10" t="str">
        <f>IF('Edit Sheet'!A10201="","",'Edit Sheet'!A10201&amp;"|"&amp;'Edit Sheet'!B10201&amp;"|"&amp;'Edit Sheet'!C10201&amp;"|"&amp;'Edit Sheet'!D10201&amp;"|"&amp;'Edit Sheet'!E10201&amp;"|"&amp;'Edit Sheet'!F10201&amp;"|"&amp;'Edit Sheet'!G10201)</f>
        <v/>
      </c>
    </row>
    <row r="10203" spans="1:1" x14ac:dyDescent="0.25">
      <c r="A10203" s="10" t="str">
        <f>IF('Edit Sheet'!A10202="","",'Edit Sheet'!A10202&amp;"|"&amp;'Edit Sheet'!B10202&amp;"|"&amp;'Edit Sheet'!C10202&amp;"|"&amp;'Edit Sheet'!D10202&amp;"|"&amp;'Edit Sheet'!E10202&amp;"|"&amp;'Edit Sheet'!F10202&amp;"|"&amp;'Edit Sheet'!G10202)</f>
        <v/>
      </c>
    </row>
    <row r="10204" spans="1:1" x14ac:dyDescent="0.25">
      <c r="A10204" s="10" t="str">
        <f>IF('Edit Sheet'!A10203="","",'Edit Sheet'!A10203&amp;"|"&amp;'Edit Sheet'!B10203&amp;"|"&amp;'Edit Sheet'!C10203&amp;"|"&amp;'Edit Sheet'!D10203&amp;"|"&amp;'Edit Sheet'!E10203&amp;"|"&amp;'Edit Sheet'!F10203&amp;"|"&amp;'Edit Sheet'!G10203)</f>
        <v/>
      </c>
    </row>
    <row r="10205" spans="1:1" x14ac:dyDescent="0.25">
      <c r="A10205" s="10" t="str">
        <f>IF('Edit Sheet'!A10204="","",'Edit Sheet'!A10204&amp;"|"&amp;'Edit Sheet'!B10204&amp;"|"&amp;'Edit Sheet'!C10204&amp;"|"&amp;'Edit Sheet'!D10204&amp;"|"&amp;'Edit Sheet'!E10204&amp;"|"&amp;'Edit Sheet'!F10204&amp;"|"&amp;'Edit Sheet'!G10204)</f>
        <v/>
      </c>
    </row>
    <row r="10206" spans="1:1" x14ac:dyDescent="0.25">
      <c r="A10206" s="10" t="str">
        <f>IF('Edit Sheet'!A10205="","",'Edit Sheet'!A10205&amp;"|"&amp;'Edit Sheet'!B10205&amp;"|"&amp;'Edit Sheet'!C10205&amp;"|"&amp;'Edit Sheet'!D10205&amp;"|"&amp;'Edit Sheet'!E10205&amp;"|"&amp;'Edit Sheet'!F10205&amp;"|"&amp;'Edit Sheet'!G10205)</f>
        <v/>
      </c>
    </row>
    <row r="10207" spans="1:1" x14ac:dyDescent="0.25">
      <c r="A10207" s="10" t="str">
        <f>IF('Edit Sheet'!A10206="","",'Edit Sheet'!A10206&amp;"|"&amp;'Edit Sheet'!B10206&amp;"|"&amp;'Edit Sheet'!C10206&amp;"|"&amp;'Edit Sheet'!D10206&amp;"|"&amp;'Edit Sheet'!E10206&amp;"|"&amp;'Edit Sheet'!F10206&amp;"|"&amp;'Edit Sheet'!G10206)</f>
        <v/>
      </c>
    </row>
    <row r="10208" spans="1:1" x14ac:dyDescent="0.25">
      <c r="A10208" s="10" t="str">
        <f>IF('Edit Sheet'!A10207="","",'Edit Sheet'!A10207&amp;"|"&amp;'Edit Sheet'!B10207&amp;"|"&amp;'Edit Sheet'!C10207&amp;"|"&amp;'Edit Sheet'!D10207&amp;"|"&amp;'Edit Sheet'!E10207&amp;"|"&amp;'Edit Sheet'!F10207&amp;"|"&amp;'Edit Sheet'!G10207)</f>
        <v/>
      </c>
    </row>
    <row r="10209" spans="1:1" x14ac:dyDescent="0.25">
      <c r="A10209" s="10" t="str">
        <f>IF('Edit Sheet'!A10208="","",'Edit Sheet'!A10208&amp;"|"&amp;'Edit Sheet'!B10208&amp;"|"&amp;'Edit Sheet'!C10208&amp;"|"&amp;'Edit Sheet'!D10208&amp;"|"&amp;'Edit Sheet'!E10208&amp;"|"&amp;'Edit Sheet'!F10208&amp;"|"&amp;'Edit Sheet'!G10208)</f>
        <v/>
      </c>
    </row>
    <row r="10210" spans="1:1" x14ac:dyDescent="0.25">
      <c r="A10210" s="10" t="str">
        <f>IF('Edit Sheet'!A10209="","",'Edit Sheet'!A10209&amp;"|"&amp;'Edit Sheet'!B10209&amp;"|"&amp;'Edit Sheet'!C10209&amp;"|"&amp;'Edit Sheet'!D10209&amp;"|"&amp;'Edit Sheet'!E10209&amp;"|"&amp;'Edit Sheet'!F10209&amp;"|"&amp;'Edit Sheet'!G10209)</f>
        <v/>
      </c>
    </row>
    <row r="10211" spans="1:1" x14ac:dyDescent="0.25">
      <c r="A10211" s="10" t="str">
        <f>IF('Edit Sheet'!A10210="","",'Edit Sheet'!A10210&amp;"|"&amp;'Edit Sheet'!B10210&amp;"|"&amp;'Edit Sheet'!C10210&amp;"|"&amp;'Edit Sheet'!D10210&amp;"|"&amp;'Edit Sheet'!E10210&amp;"|"&amp;'Edit Sheet'!F10210&amp;"|"&amp;'Edit Sheet'!G10210)</f>
        <v/>
      </c>
    </row>
    <row r="10212" spans="1:1" x14ac:dyDescent="0.25">
      <c r="A10212" s="10" t="str">
        <f>IF('Edit Sheet'!A10211="","",'Edit Sheet'!A10211&amp;"|"&amp;'Edit Sheet'!B10211&amp;"|"&amp;'Edit Sheet'!C10211&amp;"|"&amp;'Edit Sheet'!D10211&amp;"|"&amp;'Edit Sheet'!E10211&amp;"|"&amp;'Edit Sheet'!F10211&amp;"|"&amp;'Edit Sheet'!G10211)</f>
        <v/>
      </c>
    </row>
    <row r="10213" spans="1:1" x14ac:dyDescent="0.25">
      <c r="A10213" s="10" t="str">
        <f>IF('Edit Sheet'!A10212="","",'Edit Sheet'!A10212&amp;"|"&amp;'Edit Sheet'!B10212&amp;"|"&amp;'Edit Sheet'!C10212&amp;"|"&amp;'Edit Sheet'!D10212&amp;"|"&amp;'Edit Sheet'!E10212&amp;"|"&amp;'Edit Sheet'!F10212&amp;"|"&amp;'Edit Sheet'!G10212)</f>
        <v/>
      </c>
    </row>
    <row r="10214" spans="1:1" x14ac:dyDescent="0.25">
      <c r="A10214" s="10" t="str">
        <f>IF('Edit Sheet'!A10213="","",'Edit Sheet'!A10213&amp;"|"&amp;'Edit Sheet'!B10213&amp;"|"&amp;'Edit Sheet'!C10213&amp;"|"&amp;'Edit Sheet'!D10213&amp;"|"&amp;'Edit Sheet'!E10213&amp;"|"&amp;'Edit Sheet'!F10213&amp;"|"&amp;'Edit Sheet'!G10213)</f>
        <v/>
      </c>
    </row>
    <row r="10215" spans="1:1" x14ac:dyDescent="0.25">
      <c r="A10215" s="10" t="str">
        <f>IF('Edit Sheet'!A10214="","",'Edit Sheet'!A10214&amp;"|"&amp;'Edit Sheet'!B10214&amp;"|"&amp;'Edit Sheet'!C10214&amp;"|"&amp;'Edit Sheet'!D10214&amp;"|"&amp;'Edit Sheet'!E10214&amp;"|"&amp;'Edit Sheet'!F10214&amp;"|"&amp;'Edit Sheet'!G10214)</f>
        <v/>
      </c>
    </row>
    <row r="10216" spans="1:1" x14ac:dyDescent="0.25">
      <c r="A10216" s="10" t="str">
        <f>IF('Edit Sheet'!A10215="","",'Edit Sheet'!A10215&amp;"|"&amp;'Edit Sheet'!B10215&amp;"|"&amp;'Edit Sheet'!C10215&amp;"|"&amp;'Edit Sheet'!D10215&amp;"|"&amp;'Edit Sheet'!E10215&amp;"|"&amp;'Edit Sheet'!F10215&amp;"|"&amp;'Edit Sheet'!G10215)</f>
        <v/>
      </c>
    </row>
    <row r="10217" spans="1:1" x14ac:dyDescent="0.25">
      <c r="A10217" s="10" t="str">
        <f>IF('Edit Sheet'!A10216="","",'Edit Sheet'!A10216&amp;"|"&amp;'Edit Sheet'!B10216&amp;"|"&amp;'Edit Sheet'!C10216&amp;"|"&amp;'Edit Sheet'!D10216&amp;"|"&amp;'Edit Sheet'!E10216&amp;"|"&amp;'Edit Sheet'!F10216&amp;"|"&amp;'Edit Sheet'!G10216)</f>
        <v/>
      </c>
    </row>
    <row r="10218" spans="1:1" x14ac:dyDescent="0.25">
      <c r="A10218" s="10" t="str">
        <f>IF('Edit Sheet'!A10217="","",'Edit Sheet'!A10217&amp;"|"&amp;'Edit Sheet'!B10217&amp;"|"&amp;'Edit Sheet'!C10217&amp;"|"&amp;'Edit Sheet'!D10217&amp;"|"&amp;'Edit Sheet'!E10217&amp;"|"&amp;'Edit Sheet'!F10217&amp;"|"&amp;'Edit Sheet'!G10217)</f>
        <v/>
      </c>
    </row>
    <row r="10219" spans="1:1" x14ac:dyDescent="0.25">
      <c r="A10219" s="10" t="str">
        <f>IF('Edit Sheet'!A10218="","",'Edit Sheet'!A10218&amp;"|"&amp;'Edit Sheet'!B10218&amp;"|"&amp;'Edit Sheet'!C10218&amp;"|"&amp;'Edit Sheet'!D10218&amp;"|"&amp;'Edit Sheet'!E10218&amp;"|"&amp;'Edit Sheet'!F10218&amp;"|"&amp;'Edit Sheet'!G10218)</f>
        <v/>
      </c>
    </row>
    <row r="10220" spans="1:1" x14ac:dyDescent="0.25">
      <c r="A10220" s="10" t="str">
        <f>IF('Edit Sheet'!A10219="","",'Edit Sheet'!A10219&amp;"|"&amp;'Edit Sheet'!B10219&amp;"|"&amp;'Edit Sheet'!C10219&amp;"|"&amp;'Edit Sheet'!D10219&amp;"|"&amp;'Edit Sheet'!E10219&amp;"|"&amp;'Edit Sheet'!F10219&amp;"|"&amp;'Edit Sheet'!G10219)</f>
        <v/>
      </c>
    </row>
    <row r="10221" spans="1:1" x14ac:dyDescent="0.25">
      <c r="A10221" s="10" t="str">
        <f>IF('Edit Sheet'!A10220="","",'Edit Sheet'!A10220&amp;"|"&amp;'Edit Sheet'!B10220&amp;"|"&amp;'Edit Sheet'!C10220&amp;"|"&amp;'Edit Sheet'!D10220&amp;"|"&amp;'Edit Sheet'!E10220&amp;"|"&amp;'Edit Sheet'!F10220&amp;"|"&amp;'Edit Sheet'!G10220)</f>
        <v/>
      </c>
    </row>
    <row r="10222" spans="1:1" x14ac:dyDescent="0.25">
      <c r="A10222" s="10" t="str">
        <f>IF('Edit Sheet'!A10221="","",'Edit Sheet'!A10221&amp;"|"&amp;'Edit Sheet'!B10221&amp;"|"&amp;'Edit Sheet'!C10221&amp;"|"&amp;'Edit Sheet'!D10221&amp;"|"&amp;'Edit Sheet'!E10221&amp;"|"&amp;'Edit Sheet'!F10221&amp;"|"&amp;'Edit Sheet'!G10221)</f>
        <v/>
      </c>
    </row>
    <row r="10223" spans="1:1" x14ac:dyDescent="0.25">
      <c r="A10223" s="10" t="str">
        <f>IF('Edit Sheet'!A10222="","",'Edit Sheet'!A10222&amp;"|"&amp;'Edit Sheet'!B10222&amp;"|"&amp;'Edit Sheet'!C10222&amp;"|"&amp;'Edit Sheet'!D10222&amp;"|"&amp;'Edit Sheet'!E10222&amp;"|"&amp;'Edit Sheet'!F10222&amp;"|"&amp;'Edit Sheet'!G10222)</f>
        <v/>
      </c>
    </row>
    <row r="10224" spans="1:1" x14ac:dyDescent="0.25">
      <c r="A10224" s="10" t="str">
        <f>IF('Edit Sheet'!A10223="","",'Edit Sheet'!A10223&amp;"|"&amp;'Edit Sheet'!B10223&amp;"|"&amp;'Edit Sheet'!C10223&amp;"|"&amp;'Edit Sheet'!D10223&amp;"|"&amp;'Edit Sheet'!E10223&amp;"|"&amp;'Edit Sheet'!F10223&amp;"|"&amp;'Edit Sheet'!G10223)</f>
        <v/>
      </c>
    </row>
    <row r="10225" spans="1:1" x14ac:dyDescent="0.25">
      <c r="A10225" s="10" t="str">
        <f>IF('Edit Sheet'!A10224="","",'Edit Sheet'!A10224&amp;"|"&amp;'Edit Sheet'!B10224&amp;"|"&amp;'Edit Sheet'!C10224&amp;"|"&amp;'Edit Sheet'!D10224&amp;"|"&amp;'Edit Sheet'!E10224&amp;"|"&amp;'Edit Sheet'!F10224&amp;"|"&amp;'Edit Sheet'!G10224)</f>
        <v/>
      </c>
    </row>
    <row r="10226" spans="1:1" x14ac:dyDescent="0.25">
      <c r="A10226" s="10" t="str">
        <f>IF('Edit Sheet'!A10225="","",'Edit Sheet'!A10225&amp;"|"&amp;'Edit Sheet'!B10225&amp;"|"&amp;'Edit Sheet'!C10225&amp;"|"&amp;'Edit Sheet'!D10225&amp;"|"&amp;'Edit Sheet'!E10225&amp;"|"&amp;'Edit Sheet'!F10225&amp;"|"&amp;'Edit Sheet'!G10225)</f>
        <v/>
      </c>
    </row>
    <row r="10227" spans="1:1" x14ac:dyDescent="0.25">
      <c r="A10227" s="10" t="str">
        <f>IF('Edit Sheet'!A10226="","",'Edit Sheet'!A10226&amp;"|"&amp;'Edit Sheet'!B10226&amp;"|"&amp;'Edit Sheet'!C10226&amp;"|"&amp;'Edit Sheet'!D10226&amp;"|"&amp;'Edit Sheet'!E10226&amp;"|"&amp;'Edit Sheet'!F10226&amp;"|"&amp;'Edit Sheet'!G10226)</f>
        <v/>
      </c>
    </row>
    <row r="10228" spans="1:1" x14ac:dyDescent="0.25">
      <c r="A10228" s="10" t="str">
        <f>IF('Edit Sheet'!A10227="","",'Edit Sheet'!A10227&amp;"|"&amp;'Edit Sheet'!B10227&amp;"|"&amp;'Edit Sheet'!C10227&amp;"|"&amp;'Edit Sheet'!D10227&amp;"|"&amp;'Edit Sheet'!E10227&amp;"|"&amp;'Edit Sheet'!F10227&amp;"|"&amp;'Edit Sheet'!G10227)</f>
        <v/>
      </c>
    </row>
    <row r="10229" spans="1:1" x14ac:dyDescent="0.25">
      <c r="A10229" s="10" t="str">
        <f>IF('Edit Sheet'!A10228="","",'Edit Sheet'!A10228&amp;"|"&amp;'Edit Sheet'!B10228&amp;"|"&amp;'Edit Sheet'!C10228&amp;"|"&amp;'Edit Sheet'!D10228&amp;"|"&amp;'Edit Sheet'!E10228&amp;"|"&amp;'Edit Sheet'!F10228&amp;"|"&amp;'Edit Sheet'!G10228)</f>
        <v/>
      </c>
    </row>
    <row r="10230" spans="1:1" x14ac:dyDescent="0.25">
      <c r="A10230" s="10" t="str">
        <f>IF('Edit Sheet'!A10229="","",'Edit Sheet'!A10229&amp;"|"&amp;'Edit Sheet'!B10229&amp;"|"&amp;'Edit Sheet'!C10229&amp;"|"&amp;'Edit Sheet'!D10229&amp;"|"&amp;'Edit Sheet'!E10229&amp;"|"&amp;'Edit Sheet'!F10229&amp;"|"&amp;'Edit Sheet'!G10229)</f>
        <v/>
      </c>
    </row>
    <row r="10231" spans="1:1" x14ac:dyDescent="0.25">
      <c r="A10231" s="10" t="str">
        <f>IF('Edit Sheet'!A10230="","",'Edit Sheet'!A10230&amp;"|"&amp;'Edit Sheet'!B10230&amp;"|"&amp;'Edit Sheet'!C10230&amp;"|"&amp;'Edit Sheet'!D10230&amp;"|"&amp;'Edit Sheet'!E10230&amp;"|"&amp;'Edit Sheet'!F10230&amp;"|"&amp;'Edit Sheet'!G10230)</f>
        <v/>
      </c>
    </row>
    <row r="10232" spans="1:1" x14ac:dyDescent="0.25">
      <c r="A10232" s="10" t="str">
        <f>IF('Edit Sheet'!A10231="","",'Edit Sheet'!A10231&amp;"|"&amp;'Edit Sheet'!B10231&amp;"|"&amp;'Edit Sheet'!C10231&amp;"|"&amp;'Edit Sheet'!D10231&amp;"|"&amp;'Edit Sheet'!E10231&amp;"|"&amp;'Edit Sheet'!F10231&amp;"|"&amp;'Edit Sheet'!G10231)</f>
        <v/>
      </c>
    </row>
    <row r="10233" spans="1:1" x14ac:dyDescent="0.25">
      <c r="A10233" s="10" t="str">
        <f>IF('Edit Sheet'!A10232="","",'Edit Sheet'!A10232&amp;"|"&amp;'Edit Sheet'!B10232&amp;"|"&amp;'Edit Sheet'!C10232&amp;"|"&amp;'Edit Sheet'!D10232&amp;"|"&amp;'Edit Sheet'!E10232&amp;"|"&amp;'Edit Sheet'!F10232&amp;"|"&amp;'Edit Sheet'!G10232)</f>
        <v/>
      </c>
    </row>
    <row r="10234" spans="1:1" x14ac:dyDescent="0.25">
      <c r="A10234" s="10" t="str">
        <f>IF('Edit Sheet'!A10233="","",'Edit Sheet'!A10233&amp;"|"&amp;'Edit Sheet'!B10233&amp;"|"&amp;'Edit Sheet'!C10233&amp;"|"&amp;'Edit Sheet'!D10233&amp;"|"&amp;'Edit Sheet'!E10233&amp;"|"&amp;'Edit Sheet'!F10233&amp;"|"&amp;'Edit Sheet'!G10233)</f>
        <v/>
      </c>
    </row>
    <row r="10235" spans="1:1" x14ac:dyDescent="0.25">
      <c r="A10235" s="10" t="str">
        <f>IF('Edit Sheet'!A10234="","",'Edit Sheet'!A10234&amp;"|"&amp;'Edit Sheet'!B10234&amp;"|"&amp;'Edit Sheet'!C10234&amp;"|"&amp;'Edit Sheet'!D10234&amp;"|"&amp;'Edit Sheet'!E10234&amp;"|"&amp;'Edit Sheet'!F10234&amp;"|"&amp;'Edit Sheet'!G10234)</f>
        <v/>
      </c>
    </row>
    <row r="10236" spans="1:1" x14ac:dyDescent="0.25">
      <c r="A10236" s="10" t="str">
        <f>IF('Edit Sheet'!A10235="","",'Edit Sheet'!A10235&amp;"|"&amp;'Edit Sheet'!B10235&amp;"|"&amp;'Edit Sheet'!C10235&amp;"|"&amp;'Edit Sheet'!D10235&amp;"|"&amp;'Edit Sheet'!E10235&amp;"|"&amp;'Edit Sheet'!F10235&amp;"|"&amp;'Edit Sheet'!G10235)</f>
        <v/>
      </c>
    </row>
    <row r="10237" spans="1:1" x14ac:dyDescent="0.25">
      <c r="A10237" s="10" t="str">
        <f>IF('Edit Sheet'!A10236="","",'Edit Sheet'!A10236&amp;"|"&amp;'Edit Sheet'!B10236&amp;"|"&amp;'Edit Sheet'!C10236&amp;"|"&amp;'Edit Sheet'!D10236&amp;"|"&amp;'Edit Sheet'!E10236&amp;"|"&amp;'Edit Sheet'!F10236&amp;"|"&amp;'Edit Sheet'!G10236)</f>
        <v/>
      </c>
    </row>
    <row r="10238" spans="1:1" x14ac:dyDescent="0.25">
      <c r="A10238" s="10" t="str">
        <f>IF('Edit Sheet'!A10237="","",'Edit Sheet'!A10237&amp;"|"&amp;'Edit Sheet'!B10237&amp;"|"&amp;'Edit Sheet'!C10237&amp;"|"&amp;'Edit Sheet'!D10237&amp;"|"&amp;'Edit Sheet'!E10237&amp;"|"&amp;'Edit Sheet'!F10237&amp;"|"&amp;'Edit Sheet'!G10237)</f>
        <v/>
      </c>
    </row>
    <row r="10239" spans="1:1" x14ac:dyDescent="0.25">
      <c r="A10239" s="10" t="str">
        <f>IF('Edit Sheet'!A10238="","",'Edit Sheet'!A10238&amp;"|"&amp;'Edit Sheet'!B10238&amp;"|"&amp;'Edit Sheet'!C10238&amp;"|"&amp;'Edit Sheet'!D10238&amp;"|"&amp;'Edit Sheet'!E10238&amp;"|"&amp;'Edit Sheet'!F10238&amp;"|"&amp;'Edit Sheet'!G10238)</f>
        <v/>
      </c>
    </row>
    <row r="10240" spans="1:1" x14ac:dyDescent="0.25">
      <c r="A10240" s="10" t="str">
        <f>IF('Edit Sheet'!A10239="","",'Edit Sheet'!A10239&amp;"|"&amp;'Edit Sheet'!B10239&amp;"|"&amp;'Edit Sheet'!C10239&amp;"|"&amp;'Edit Sheet'!D10239&amp;"|"&amp;'Edit Sheet'!E10239&amp;"|"&amp;'Edit Sheet'!F10239&amp;"|"&amp;'Edit Sheet'!G10239)</f>
        <v/>
      </c>
    </row>
    <row r="10241" spans="1:1" x14ac:dyDescent="0.25">
      <c r="A10241" s="10" t="str">
        <f>IF('Edit Sheet'!A10240="","",'Edit Sheet'!A10240&amp;"|"&amp;'Edit Sheet'!B10240&amp;"|"&amp;'Edit Sheet'!C10240&amp;"|"&amp;'Edit Sheet'!D10240&amp;"|"&amp;'Edit Sheet'!E10240&amp;"|"&amp;'Edit Sheet'!F10240&amp;"|"&amp;'Edit Sheet'!G10240)</f>
        <v/>
      </c>
    </row>
    <row r="10242" spans="1:1" x14ac:dyDescent="0.25">
      <c r="A10242" s="10" t="str">
        <f>IF('Edit Sheet'!A10241="","",'Edit Sheet'!A10241&amp;"|"&amp;'Edit Sheet'!B10241&amp;"|"&amp;'Edit Sheet'!C10241&amp;"|"&amp;'Edit Sheet'!D10241&amp;"|"&amp;'Edit Sheet'!E10241&amp;"|"&amp;'Edit Sheet'!F10241&amp;"|"&amp;'Edit Sheet'!G10241)</f>
        <v/>
      </c>
    </row>
    <row r="10243" spans="1:1" x14ac:dyDescent="0.25">
      <c r="A10243" s="10" t="str">
        <f>IF('Edit Sheet'!A10242="","",'Edit Sheet'!A10242&amp;"|"&amp;'Edit Sheet'!B10242&amp;"|"&amp;'Edit Sheet'!C10242&amp;"|"&amp;'Edit Sheet'!D10242&amp;"|"&amp;'Edit Sheet'!E10242&amp;"|"&amp;'Edit Sheet'!F10242&amp;"|"&amp;'Edit Sheet'!G10242)</f>
        <v/>
      </c>
    </row>
    <row r="10244" spans="1:1" x14ac:dyDescent="0.25">
      <c r="A10244" s="10" t="str">
        <f>IF('Edit Sheet'!A10243="","",'Edit Sheet'!A10243&amp;"|"&amp;'Edit Sheet'!B10243&amp;"|"&amp;'Edit Sheet'!C10243&amp;"|"&amp;'Edit Sheet'!D10243&amp;"|"&amp;'Edit Sheet'!E10243&amp;"|"&amp;'Edit Sheet'!F10243&amp;"|"&amp;'Edit Sheet'!G10243)</f>
        <v/>
      </c>
    </row>
    <row r="10245" spans="1:1" x14ac:dyDescent="0.25">
      <c r="A10245" s="10" t="str">
        <f>IF('Edit Sheet'!A10244="","",'Edit Sheet'!A10244&amp;"|"&amp;'Edit Sheet'!B10244&amp;"|"&amp;'Edit Sheet'!C10244&amp;"|"&amp;'Edit Sheet'!D10244&amp;"|"&amp;'Edit Sheet'!E10244&amp;"|"&amp;'Edit Sheet'!F10244&amp;"|"&amp;'Edit Sheet'!G10244)</f>
        <v/>
      </c>
    </row>
    <row r="10246" spans="1:1" x14ac:dyDescent="0.25">
      <c r="A10246" s="10" t="str">
        <f>IF('Edit Sheet'!A10245="","",'Edit Sheet'!A10245&amp;"|"&amp;'Edit Sheet'!B10245&amp;"|"&amp;'Edit Sheet'!C10245&amp;"|"&amp;'Edit Sheet'!D10245&amp;"|"&amp;'Edit Sheet'!E10245&amp;"|"&amp;'Edit Sheet'!F10245&amp;"|"&amp;'Edit Sheet'!G10245)</f>
        <v/>
      </c>
    </row>
    <row r="10247" spans="1:1" x14ac:dyDescent="0.25">
      <c r="A10247" s="10" t="str">
        <f>IF('Edit Sheet'!A10246="","",'Edit Sheet'!A10246&amp;"|"&amp;'Edit Sheet'!B10246&amp;"|"&amp;'Edit Sheet'!C10246&amp;"|"&amp;'Edit Sheet'!D10246&amp;"|"&amp;'Edit Sheet'!E10246&amp;"|"&amp;'Edit Sheet'!F10246&amp;"|"&amp;'Edit Sheet'!G10246)</f>
        <v/>
      </c>
    </row>
    <row r="10248" spans="1:1" x14ac:dyDescent="0.25">
      <c r="A10248" s="10" t="str">
        <f>IF('Edit Sheet'!A10247="","",'Edit Sheet'!A10247&amp;"|"&amp;'Edit Sheet'!B10247&amp;"|"&amp;'Edit Sheet'!C10247&amp;"|"&amp;'Edit Sheet'!D10247&amp;"|"&amp;'Edit Sheet'!E10247&amp;"|"&amp;'Edit Sheet'!F10247&amp;"|"&amp;'Edit Sheet'!G10247)</f>
        <v/>
      </c>
    </row>
    <row r="10249" spans="1:1" x14ac:dyDescent="0.25">
      <c r="A10249" s="10" t="str">
        <f>IF('Edit Sheet'!A10248="","",'Edit Sheet'!A10248&amp;"|"&amp;'Edit Sheet'!B10248&amp;"|"&amp;'Edit Sheet'!C10248&amp;"|"&amp;'Edit Sheet'!D10248&amp;"|"&amp;'Edit Sheet'!E10248&amp;"|"&amp;'Edit Sheet'!F10248&amp;"|"&amp;'Edit Sheet'!G10248)</f>
        <v/>
      </c>
    </row>
    <row r="10250" spans="1:1" x14ac:dyDescent="0.25">
      <c r="A10250" s="10" t="str">
        <f>IF('Edit Sheet'!A10249="","",'Edit Sheet'!A10249&amp;"|"&amp;'Edit Sheet'!B10249&amp;"|"&amp;'Edit Sheet'!C10249&amp;"|"&amp;'Edit Sheet'!D10249&amp;"|"&amp;'Edit Sheet'!E10249&amp;"|"&amp;'Edit Sheet'!F10249&amp;"|"&amp;'Edit Sheet'!G10249)</f>
        <v/>
      </c>
    </row>
    <row r="10251" spans="1:1" x14ac:dyDescent="0.25">
      <c r="A10251" s="10" t="str">
        <f>IF('Edit Sheet'!A10250="","",'Edit Sheet'!A10250&amp;"|"&amp;'Edit Sheet'!B10250&amp;"|"&amp;'Edit Sheet'!C10250&amp;"|"&amp;'Edit Sheet'!D10250&amp;"|"&amp;'Edit Sheet'!E10250&amp;"|"&amp;'Edit Sheet'!F10250&amp;"|"&amp;'Edit Sheet'!G10250)</f>
        <v/>
      </c>
    </row>
    <row r="10252" spans="1:1" x14ac:dyDescent="0.25">
      <c r="A10252" s="10" t="str">
        <f>IF('Edit Sheet'!A10251="","",'Edit Sheet'!A10251&amp;"|"&amp;'Edit Sheet'!B10251&amp;"|"&amp;'Edit Sheet'!C10251&amp;"|"&amp;'Edit Sheet'!D10251&amp;"|"&amp;'Edit Sheet'!E10251&amp;"|"&amp;'Edit Sheet'!F10251&amp;"|"&amp;'Edit Sheet'!G10251)</f>
        <v/>
      </c>
    </row>
    <row r="10253" spans="1:1" x14ac:dyDescent="0.25">
      <c r="A10253" s="10" t="str">
        <f>IF('Edit Sheet'!A10252="","",'Edit Sheet'!A10252&amp;"|"&amp;'Edit Sheet'!B10252&amp;"|"&amp;'Edit Sheet'!C10252&amp;"|"&amp;'Edit Sheet'!D10252&amp;"|"&amp;'Edit Sheet'!E10252&amp;"|"&amp;'Edit Sheet'!F10252&amp;"|"&amp;'Edit Sheet'!G10252)</f>
        <v/>
      </c>
    </row>
    <row r="10254" spans="1:1" x14ac:dyDescent="0.25">
      <c r="A10254" s="10" t="str">
        <f>IF('Edit Sheet'!A10253="","",'Edit Sheet'!A10253&amp;"|"&amp;'Edit Sheet'!B10253&amp;"|"&amp;'Edit Sheet'!C10253&amp;"|"&amp;'Edit Sheet'!D10253&amp;"|"&amp;'Edit Sheet'!E10253&amp;"|"&amp;'Edit Sheet'!F10253&amp;"|"&amp;'Edit Sheet'!G10253)</f>
        <v/>
      </c>
    </row>
    <row r="10255" spans="1:1" x14ac:dyDescent="0.25">
      <c r="A10255" s="10" t="str">
        <f>IF('Edit Sheet'!A10254="","",'Edit Sheet'!A10254&amp;"|"&amp;'Edit Sheet'!B10254&amp;"|"&amp;'Edit Sheet'!C10254&amp;"|"&amp;'Edit Sheet'!D10254&amp;"|"&amp;'Edit Sheet'!E10254&amp;"|"&amp;'Edit Sheet'!F10254&amp;"|"&amp;'Edit Sheet'!G10254)</f>
        <v/>
      </c>
    </row>
    <row r="10256" spans="1:1" x14ac:dyDescent="0.25">
      <c r="A10256" s="10" t="str">
        <f>IF('Edit Sheet'!A10255="","",'Edit Sheet'!A10255&amp;"|"&amp;'Edit Sheet'!B10255&amp;"|"&amp;'Edit Sheet'!C10255&amp;"|"&amp;'Edit Sheet'!D10255&amp;"|"&amp;'Edit Sheet'!E10255&amp;"|"&amp;'Edit Sheet'!F10255&amp;"|"&amp;'Edit Sheet'!G10255)</f>
        <v/>
      </c>
    </row>
    <row r="10257" spans="1:1" x14ac:dyDescent="0.25">
      <c r="A10257" s="10" t="str">
        <f>IF('Edit Sheet'!A10256="","",'Edit Sheet'!A10256&amp;"|"&amp;'Edit Sheet'!B10256&amp;"|"&amp;'Edit Sheet'!C10256&amp;"|"&amp;'Edit Sheet'!D10256&amp;"|"&amp;'Edit Sheet'!E10256&amp;"|"&amp;'Edit Sheet'!F10256&amp;"|"&amp;'Edit Sheet'!G10256)</f>
        <v/>
      </c>
    </row>
    <row r="10258" spans="1:1" x14ac:dyDescent="0.25">
      <c r="A10258" s="10" t="str">
        <f>IF('Edit Sheet'!A10257="","",'Edit Sheet'!A10257&amp;"|"&amp;'Edit Sheet'!B10257&amp;"|"&amp;'Edit Sheet'!C10257&amp;"|"&amp;'Edit Sheet'!D10257&amp;"|"&amp;'Edit Sheet'!E10257&amp;"|"&amp;'Edit Sheet'!F10257&amp;"|"&amp;'Edit Sheet'!G10257)</f>
        <v/>
      </c>
    </row>
    <row r="10259" spans="1:1" x14ac:dyDescent="0.25">
      <c r="A10259" s="10" t="str">
        <f>IF('Edit Sheet'!A10258="","",'Edit Sheet'!A10258&amp;"|"&amp;'Edit Sheet'!B10258&amp;"|"&amp;'Edit Sheet'!C10258&amp;"|"&amp;'Edit Sheet'!D10258&amp;"|"&amp;'Edit Sheet'!E10258&amp;"|"&amp;'Edit Sheet'!F10258&amp;"|"&amp;'Edit Sheet'!G10258)</f>
        <v/>
      </c>
    </row>
    <row r="10260" spans="1:1" x14ac:dyDescent="0.25">
      <c r="A10260" s="10" t="str">
        <f>IF('Edit Sheet'!A10259="","",'Edit Sheet'!A10259&amp;"|"&amp;'Edit Sheet'!B10259&amp;"|"&amp;'Edit Sheet'!C10259&amp;"|"&amp;'Edit Sheet'!D10259&amp;"|"&amp;'Edit Sheet'!E10259&amp;"|"&amp;'Edit Sheet'!F10259&amp;"|"&amp;'Edit Sheet'!G10259)</f>
        <v/>
      </c>
    </row>
    <row r="10261" spans="1:1" x14ac:dyDescent="0.25">
      <c r="A10261" s="10" t="str">
        <f>IF('Edit Sheet'!A10260="","",'Edit Sheet'!A10260&amp;"|"&amp;'Edit Sheet'!B10260&amp;"|"&amp;'Edit Sheet'!C10260&amp;"|"&amp;'Edit Sheet'!D10260&amp;"|"&amp;'Edit Sheet'!E10260&amp;"|"&amp;'Edit Sheet'!F10260&amp;"|"&amp;'Edit Sheet'!G10260)</f>
        <v/>
      </c>
    </row>
    <row r="10262" spans="1:1" x14ac:dyDescent="0.25">
      <c r="A10262" s="10" t="str">
        <f>IF('Edit Sheet'!A10261="","",'Edit Sheet'!A10261&amp;"|"&amp;'Edit Sheet'!B10261&amp;"|"&amp;'Edit Sheet'!C10261&amp;"|"&amp;'Edit Sheet'!D10261&amp;"|"&amp;'Edit Sheet'!E10261&amp;"|"&amp;'Edit Sheet'!F10261&amp;"|"&amp;'Edit Sheet'!G10261)</f>
        <v/>
      </c>
    </row>
    <row r="10263" spans="1:1" x14ac:dyDescent="0.25">
      <c r="A10263" s="10" t="str">
        <f>IF('Edit Sheet'!A10262="","",'Edit Sheet'!A10262&amp;"|"&amp;'Edit Sheet'!B10262&amp;"|"&amp;'Edit Sheet'!C10262&amp;"|"&amp;'Edit Sheet'!D10262&amp;"|"&amp;'Edit Sheet'!E10262&amp;"|"&amp;'Edit Sheet'!F10262&amp;"|"&amp;'Edit Sheet'!G10262)</f>
        <v/>
      </c>
    </row>
    <row r="10264" spans="1:1" x14ac:dyDescent="0.25">
      <c r="A10264" s="10" t="str">
        <f>IF('Edit Sheet'!A10263="","",'Edit Sheet'!A10263&amp;"|"&amp;'Edit Sheet'!B10263&amp;"|"&amp;'Edit Sheet'!C10263&amp;"|"&amp;'Edit Sheet'!D10263&amp;"|"&amp;'Edit Sheet'!E10263&amp;"|"&amp;'Edit Sheet'!F10263&amp;"|"&amp;'Edit Sheet'!G10263)</f>
        <v/>
      </c>
    </row>
    <row r="10265" spans="1:1" x14ac:dyDescent="0.25">
      <c r="A10265" s="10" t="str">
        <f>IF('Edit Sheet'!A10264="","",'Edit Sheet'!A10264&amp;"|"&amp;'Edit Sheet'!B10264&amp;"|"&amp;'Edit Sheet'!C10264&amp;"|"&amp;'Edit Sheet'!D10264&amp;"|"&amp;'Edit Sheet'!E10264&amp;"|"&amp;'Edit Sheet'!F10264&amp;"|"&amp;'Edit Sheet'!G10264)</f>
        <v/>
      </c>
    </row>
    <row r="10266" spans="1:1" x14ac:dyDescent="0.25">
      <c r="A10266" s="10" t="str">
        <f>IF('Edit Sheet'!A10265="","",'Edit Sheet'!A10265&amp;"|"&amp;'Edit Sheet'!B10265&amp;"|"&amp;'Edit Sheet'!C10265&amp;"|"&amp;'Edit Sheet'!D10265&amp;"|"&amp;'Edit Sheet'!E10265&amp;"|"&amp;'Edit Sheet'!F10265&amp;"|"&amp;'Edit Sheet'!G10265)</f>
        <v/>
      </c>
    </row>
    <row r="10267" spans="1:1" x14ac:dyDescent="0.25">
      <c r="A10267" s="10" t="str">
        <f>IF('Edit Sheet'!A10266="","",'Edit Sheet'!A10266&amp;"|"&amp;'Edit Sheet'!B10266&amp;"|"&amp;'Edit Sheet'!C10266&amp;"|"&amp;'Edit Sheet'!D10266&amp;"|"&amp;'Edit Sheet'!E10266&amp;"|"&amp;'Edit Sheet'!F10266&amp;"|"&amp;'Edit Sheet'!G10266)</f>
        <v/>
      </c>
    </row>
    <row r="10268" spans="1:1" x14ac:dyDescent="0.25">
      <c r="A10268" s="10" t="str">
        <f>IF('Edit Sheet'!A10267="","",'Edit Sheet'!A10267&amp;"|"&amp;'Edit Sheet'!B10267&amp;"|"&amp;'Edit Sheet'!C10267&amp;"|"&amp;'Edit Sheet'!D10267&amp;"|"&amp;'Edit Sheet'!E10267&amp;"|"&amp;'Edit Sheet'!F10267&amp;"|"&amp;'Edit Sheet'!G10267)</f>
        <v/>
      </c>
    </row>
    <row r="10269" spans="1:1" x14ac:dyDescent="0.25">
      <c r="A10269" s="10" t="str">
        <f>IF('Edit Sheet'!A10268="","",'Edit Sheet'!A10268&amp;"|"&amp;'Edit Sheet'!B10268&amp;"|"&amp;'Edit Sheet'!C10268&amp;"|"&amp;'Edit Sheet'!D10268&amp;"|"&amp;'Edit Sheet'!E10268&amp;"|"&amp;'Edit Sheet'!F10268&amp;"|"&amp;'Edit Sheet'!G10268)</f>
        <v/>
      </c>
    </row>
    <row r="10270" spans="1:1" x14ac:dyDescent="0.25">
      <c r="A10270" s="10" t="str">
        <f>IF('Edit Sheet'!A10269="","",'Edit Sheet'!A10269&amp;"|"&amp;'Edit Sheet'!B10269&amp;"|"&amp;'Edit Sheet'!C10269&amp;"|"&amp;'Edit Sheet'!D10269&amp;"|"&amp;'Edit Sheet'!E10269&amp;"|"&amp;'Edit Sheet'!F10269&amp;"|"&amp;'Edit Sheet'!G10269)</f>
        <v/>
      </c>
    </row>
    <row r="10271" spans="1:1" x14ac:dyDescent="0.25">
      <c r="A10271" s="10" t="str">
        <f>IF('Edit Sheet'!A10270="","",'Edit Sheet'!A10270&amp;"|"&amp;'Edit Sheet'!B10270&amp;"|"&amp;'Edit Sheet'!C10270&amp;"|"&amp;'Edit Sheet'!D10270&amp;"|"&amp;'Edit Sheet'!E10270&amp;"|"&amp;'Edit Sheet'!F10270&amp;"|"&amp;'Edit Sheet'!G10270)</f>
        <v/>
      </c>
    </row>
    <row r="10272" spans="1:1" x14ac:dyDescent="0.25">
      <c r="A10272" s="10" t="str">
        <f>IF('Edit Sheet'!A10271="","",'Edit Sheet'!A10271&amp;"|"&amp;'Edit Sheet'!B10271&amp;"|"&amp;'Edit Sheet'!C10271&amp;"|"&amp;'Edit Sheet'!D10271&amp;"|"&amp;'Edit Sheet'!E10271&amp;"|"&amp;'Edit Sheet'!F10271&amp;"|"&amp;'Edit Sheet'!G10271)</f>
        <v/>
      </c>
    </row>
    <row r="10273" spans="1:1" x14ac:dyDescent="0.25">
      <c r="A10273" s="10" t="str">
        <f>IF('Edit Sheet'!A10272="","",'Edit Sheet'!A10272&amp;"|"&amp;'Edit Sheet'!B10272&amp;"|"&amp;'Edit Sheet'!C10272&amp;"|"&amp;'Edit Sheet'!D10272&amp;"|"&amp;'Edit Sheet'!E10272&amp;"|"&amp;'Edit Sheet'!F10272&amp;"|"&amp;'Edit Sheet'!G10272)</f>
        <v/>
      </c>
    </row>
    <row r="10274" spans="1:1" x14ac:dyDescent="0.25">
      <c r="A10274" s="10" t="str">
        <f>IF('Edit Sheet'!A10273="","",'Edit Sheet'!A10273&amp;"|"&amp;'Edit Sheet'!B10273&amp;"|"&amp;'Edit Sheet'!C10273&amp;"|"&amp;'Edit Sheet'!D10273&amp;"|"&amp;'Edit Sheet'!E10273&amp;"|"&amp;'Edit Sheet'!F10273&amp;"|"&amp;'Edit Sheet'!G10273)</f>
        <v/>
      </c>
    </row>
    <row r="10275" spans="1:1" x14ac:dyDescent="0.25">
      <c r="A10275" s="10" t="str">
        <f>IF('Edit Sheet'!A10274="","",'Edit Sheet'!A10274&amp;"|"&amp;'Edit Sheet'!B10274&amp;"|"&amp;'Edit Sheet'!C10274&amp;"|"&amp;'Edit Sheet'!D10274&amp;"|"&amp;'Edit Sheet'!E10274&amp;"|"&amp;'Edit Sheet'!F10274&amp;"|"&amp;'Edit Sheet'!G10274)</f>
        <v/>
      </c>
    </row>
    <row r="10276" spans="1:1" x14ac:dyDescent="0.25">
      <c r="A10276" s="10" t="str">
        <f>IF('Edit Sheet'!A10275="","",'Edit Sheet'!A10275&amp;"|"&amp;'Edit Sheet'!B10275&amp;"|"&amp;'Edit Sheet'!C10275&amp;"|"&amp;'Edit Sheet'!D10275&amp;"|"&amp;'Edit Sheet'!E10275&amp;"|"&amp;'Edit Sheet'!F10275&amp;"|"&amp;'Edit Sheet'!G10275)</f>
        <v/>
      </c>
    </row>
    <row r="10277" spans="1:1" x14ac:dyDescent="0.25">
      <c r="A10277" s="10" t="str">
        <f>IF('Edit Sheet'!A10276="","",'Edit Sheet'!A10276&amp;"|"&amp;'Edit Sheet'!B10276&amp;"|"&amp;'Edit Sheet'!C10276&amp;"|"&amp;'Edit Sheet'!D10276&amp;"|"&amp;'Edit Sheet'!E10276&amp;"|"&amp;'Edit Sheet'!F10276&amp;"|"&amp;'Edit Sheet'!G10276)</f>
        <v/>
      </c>
    </row>
    <row r="10278" spans="1:1" x14ac:dyDescent="0.25">
      <c r="A10278" s="10" t="str">
        <f>IF('Edit Sheet'!A10277="","",'Edit Sheet'!A10277&amp;"|"&amp;'Edit Sheet'!B10277&amp;"|"&amp;'Edit Sheet'!C10277&amp;"|"&amp;'Edit Sheet'!D10277&amp;"|"&amp;'Edit Sheet'!E10277&amp;"|"&amp;'Edit Sheet'!F10277&amp;"|"&amp;'Edit Sheet'!G10277)</f>
        <v/>
      </c>
    </row>
    <row r="10279" spans="1:1" x14ac:dyDescent="0.25">
      <c r="A10279" s="10" t="str">
        <f>IF('Edit Sheet'!A10278="","",'Edit Sheet'!A10278&amp;"|"&amp;'Edit Sheet'!B10278&amp;"|"&amp;'Edit Sheet'!C10278&amp;"|"&amp;'Edit Sheet'!D10278&amp;"|"&amp;'Edit Sheet'!E10278&amp;"|"&amp;'Edit Sheet'!F10278&amp;"|"&amp;'Edit Sheet'!G10278)</f>
        <v/>
      </c>
    </row>
    <row r="10280" spans="1:1" x14ac:dyDescent="0.25">
      <c r="A10280" s="10" t="str">
        <f>IF('Edit Sheet'!A10279="","",'Edit Sheet'!A10279&amp;"|"&amp;'Edit Sheet'!B10279&amp;"|"&amp;'Edit Sheet'!C10279&amp;"|"&amp;'Edit Sheet'!D10279&amp;"|"&amp;'Edit Sheet'!E10279&amp;"|"&amp;'Edit Sheet'!F10279&amp;"|"&amp;'Edit Sheet'!G10279)</f>
        <v/>
      </c>
    </row>
    <row r="10281" spans="1:1" x14ac:dyDescent="0.25">
      <c r="A10281" s="10" t="str">
        <f>IF('Edit Sheet'!A10280="","",'Edit Sheet'!A10280&amp;"|"&amp;'Edit Sheet'!B10280&amp;"|"&amp;'Edit Sheet'!C10280&amp;"|"&amp;'Edit Sheet'!D10280&amp;"|"&amp;'Edit Sheet'!E10280&amp;"|"&amp;'Edit Sheet'!F10280&amp;"|"&amp;'Edit Sheet'!G10280)</f>
        <v/>
      </c>
    </row>
    <row r="10282" spans="1:1" x14ac:dyDescent="0.25">
      <c r="A10282" s="10" t="str">
        <f>IF('Edit Sheet'!A10281="","",'Edit Sheet'!A10281&amp;"|"&amp;'Edit Sheet'!B10281&amp;"|"&amp;'Edit Sheet'!C10281&amp;"|"&amp;'Edit Sheet'!D10281&amp;"|"&amp;'Edit Sheet'!E10281&amp;"|"&amp;'Edit Sheet'!F10281&amp;"|"&amp;'Edit Sheet'!G10281)</f>
        <v/>
      </c>
    </row>
    <row r="10283" spans="1:1" x14ac:dyDescent="0.25">
      <c r="A10283" s="10" t="str">
        <f>IF('Edit Sheet'!A10282="","",'Edit Sheet'!A10282&amp;"|"&amp;'Edit Sheet'!B10282&amp;"|"&amp;'Edit Sheet'!C10282&amp;"|"&amp;'Edit Sheet'!D10282&amp;"|"&amp;'Edit Sheet'!E10282&amp;"|"&amp;'Edit Sheet'!F10282&amp;"|"&amp;'Edit Sheet'!G10282)</f>
        <v/>
      </c>
    </row>
    <row r="10284" spans="1:1" x14ac:dyDescent="0.25">
      <c r="A10284" s="10" t="str">
        <f>IF('Edit Sheet'!A10283="","",'Edit Sheet'!A10283&amp;"|"&amp;'Edit Sheet'!B10283&amp;"|"&amp;'Edit Sheet'!C10283&amp;"|"&amp;'Edit Sheet'!D10283&amp;"|"&amp;'Edit Sheet'!E10283&amp;"|"&amp;'Edit Sheet'!F10283&amp;"|"&amp;'Edit Sheet'!G10283)</f>
        <v/>
      </c>
    </row>
    <row r="10285" spans="1:1" x14ac:dyDescent="0.25">
      <c r="A10285" s="10" t="str">
        <f>IF('Edit Sheet'!A10284="","",'Edit Sheet'!A10284&amp;"|"&amp;'Edit Sheet'!B10284&amp;"|"&amp;'Edit Sheet'!C10284&amp;"|"&amp;'Edit Sheet'!D10284&amp;"|"&amp;'Edit Sheet'!E10284&amp;"|"&amp;'Edit Sheet'!F10284&amp;"|"&amp;'Edit Sheet'!G10284)</f>
        <v/>
      </c>
    </row>
    <row r="10286" spans="1:1" x14ac:dyDescent="0.25">
      <c r="A10286" s="10" t="str">
        <f>IF('Edit Sheet'!A10285="","",'Edit Sheet'!A10285&amp;"|"&amp;'Edit Sheet'!B10285&amp;"|"&amp;'Edit Sheet'!C10285&amp;"|"&amp;'Edit Sheet'!D10285&amp;"|"&amp;'Edit Sheet'!E10285&amp;"|"&amp;'Edit Sheet'!F10285&amp;"|"&amp;'Edit Sheet'!G10285)</f>
        <v/>
      </c>
    </row>
    <row r="10287" spans="1:1" x14ac:dyDescent="0.25">
      <c r="A10287" s="10" t="str">
        <f>IF('Edit Sheet'!A10286="","",'Edit Sheet'!A10286&amp;"|"&amp;'Edit Sheet'!B10286&amp;"|"&amp;'Edit Sheet'!C10286&amp;"|"&amp;'Edit Sheet'!D10286&amp;"|"&amp;'Edit Sheet'!E10286&amp;"|"&amp;'Edit Sheet'!F10286&amp;"|"&amp;'Edit Sheet'!G10286)</f>
        <v/>
      </c>
    </row>
    <row r="10288" spans="1:1" x14ac:dyDescent="0.25">
      <c r="A10288" s="10" t="str">
        <f>IF('Edit Sheet'!A10287="","",'Edit Sheet'!A10287&amp;"|"&amp;'Edit Sheet'!B10287&amp;"|"&amp;'Edit Sheet'!C10287&amp;"|"&amp;'Edit Sheet'!D10287&amp;"|"&amp;'Edit Sheet'!E10287&amp;"|"&amp;'Edit Sheet'!F10287&amp;"|"&amp;'Edit Sheet'!G10287)</f>
        <v/>
      </c>
    </row>
    <row r="10289" spans="1:1" x14ac:dyDescent="0.25">
      <c r="A10289" s="10" t="str">
        <f>IF('Edit Sheet'!A10288="","",'Edit Sheet'!A10288&amp;"|"&amp;'Edit Sheet'!B10288&amp;"|"&amp;'Edit Sheet'!C10288&amp;"|"&amp;'Edit Sheet'!D10288&amp;"|"&amp;'Edit Sheet'!E10288&amp;"|"&amp;'Edit Sheet'!F10288&amp;"|"&amp;'Edit Sheet'!G10288)</f>
        <v/>
      </c>
    </row>
    <row r="10290" spans="1:1" x14ac:dyDescent="0.25">
      <c r="A10290" s="10" t="str">
        <f>IF('Edit Sheet'!A10289="","",'Edit Sheet'!A10289&amp;"|"&amp;'Edit Sheet'!B10289&amp;"|"&amp;'Edit Sheet'!C10289&amp;"|"&amp;'Edit Sheet'!D10289&amp;"|"&amp;'Edit Sheet'!E10289&amp;"|"&amp;'Edit Sheet'!F10289&amp;"|"&amp;'Edit Sheet'!G10289)</f>
        <v/>
      </c>
    </row>
    <row r="10291" spans="1:1" x14ac:dyDescent="0.25">
      <c r="A10291" s="10" t="str">
        <f>IF('Edit Sheet'!A10290="","",'Edit Sheet'!A10290&amp;"|"&amp;'Edit Sheet'!B10290&amp;"|"&amp;'Edit Sheet'!C10290&amp;"|"&amp;'Edit Sheet'!D10290&amp;"|"&amp;'Edit Sheet'!E10290&amp;"|"&amp;'Edit Sheet'!F10290&amp;"|"&amp;'Edit Sheet'!G10290)</f>
        <v/>
      </c>
    </row>
    <row r="10292" spans="1:1" x14ac:dyDescent="0.25">
      <c r="A10292" s="10" t="str">
        <f>IF('Edit Sheet'!A10291="","",'Edit Sheet'!A10291&amp;"|"&amp;'Edit Sheet'!B10291&amp;"|"&amp;'Edit Sheet'!C10291&amp;"|"&amp;'Edit Sheet'!D10291&amp;"|"&amp;'Edit Sheet'!E10291&amp;"|"&amp;'Edit Sheet'!F10291&amp;"|"&amp;'Edit Sheet'!G10291)</f>
        <v/>
      </c>
    </row>
    <row r="10293" spans="1:1" x14ac:dyDescent="0.25">
      <c r="A10293" s="10" t="str">
        <f>IF('Edit Sheet'!A10292="","",'Edit Sheet'!A10292&amp;"|"&amp;'Edit Sheet'!B10292&amp;"|"&amp;'Edit Sheet'!C10292&amp;"|"&amp;'Edit Sheet'!D10292&amp;"|"&amp;'Edit Sheet'!E10292&amp;"|"&amp;'Edit Sheet'!F10292&amp;"|"&amp;'Edit Sheet'!G10292)</f>
        <v/>
      </c>
    </row>
    <row r="10294" spans="1:1" x14ac:dyDescent="0.25">
      <c r="A10294" s="10" t="str">
        <f>IF('Edit Sheet'!A10293="","",'Edit Sheet'!A10293&amp;"|"&amp;'Edit Sheet'!B10293&amp;"|"&amp;'Edit Sheet'!C10293&amp;"|"&amp;'Edit Sheet'!D10293&amp;"|"&amp;'Edit Sheet'!E10293&amp;"|"&amp;'Edit Sheet'!F10293&amp;"|"&amp;'Edit Sheet'!G10293)</f>
        <v/>
      </c>
    </row>
    <row r="10295" spans="1:1" x14ac:dyDescent="0.25">
      <c r="A10295" s="10" t="str">
        <f>IF('Edit Sheet'!A10294="","",'Edit Sheet'!A10294&amp;"|"&amp;'Edit Sheet'!B10294&amp;"|"&amp;'Edit Sheet'!C10294&amp;"|"&amp;'Edit Sheet'!D10294&amp;"|"&amp;'Edit Sheet'!E10294&amp;"|"&amp;'Edit Sheet'!F10294&amp;"|"&amp;'Edit Sheet'!G10294)</f>
        <v/>
      </c>
    </row>
    <row r="10296" spans="1:1" x14ac:dyDescent="0.25">
      <c r="A10296" s="10" t="str">
        <f>IF('Edit Sheet'!A10295="","",'Edit Sheet'!A10295&amp;"|"&amp;'Edit Sheet'!B10295&amp;"|"&amp;'Edit Sheet'!C10295&amp;"|"&amp;'Edit Sheet'!D10295&amp;"|"&amp;'Edit Sheet'!E10295&amp;"|"&amp;'Edit Sheet'!F10295&amp;"|"&amp;'Edit Sheet'!G10295)</f>
        <v/>
      </c>
    </row>
    <row r="10297" spans="1:1" x14ac:dyDescent="0.25">
      <c r="A10297" s="10" t="str">
        <f>IF('Edit Sheet'!A10296="","",'Edit Sheet'!A10296&amp;"|"&amp;'Edit Sheet'!B10296&amp;"|"&amp;'Edit Sheet'!C10296&amp;"|"&amp;'Edit Sheet'!D10296&amp;"|"&amp;'Edit Sheet'!E10296&amp;"|"&amp;'Edit Sheet'!F10296&amp;"|"&amp;'Edit Sheet'!G10296)</f>
        <v/>
      </c>
    </row>
    <row r="10298" spans="1:1" x14ac:dyDescent="0.25">
      <c r="A10298" s="10" t="str">
        <f>IF('Edit Sheet'!A10297="","",'Edit Sheet'!A10297&amp;"|"&amp;'Edit Sheet'!B10297&amp;"|"&amp;'Edit Sheet'!C10297&amp;"|"&amp;'Edit Sheet'!D10297&amp;"|"&amp;'Edit Sheet'!E10297&amp;"|"&amp;'Edit Sheet'!F10297&amp;"|"&amp;'Edit Sheet'!G10297)</f>
        <v/>
      </c>
    </row>
    <row r="10299" spans="1:1" x14ac:dyDescent="0.25">
      <c r="A10299" s="10" t="str">
        <f>IF('Edit Sheet'!A10298="","",'Edit Sheet'!A10298&amp;"|"&amp;'Edit Sheet'!B10298&amp;"|"&amp;'Edit Sheet'!C10298&amp;"|"&amp;'Edit Sheet'!D10298&amp;"|"&amp;'Edit Sheet'!E10298&amp;"|"&amp;'Edit Sheet'!F10298&amp;"|"&amp;'Edit Sheet'!G10298)</f>
        <v/>
      </c>
    </row>
    <row r="10300" spans="1:1" x14ac:dyDescent="0.25">
      <c r="A10300" s="10" t="str">
        <f>IF('Edit Sheet'!A10299="","",'Edit Sheet'!A10299&amp;"|"&amp;'Edit Sheet'!B10299&amp;"|"&amp;'Edit Sheet'!C10299&amp;"|"&amp;'Edit Sheet'!D10299&amp;"|"&amp;'Edit Sheet'!E10299&amp;"|"&amp;'Edit Sheet'!F10299&amp;"|"&amp;'Edit Sheet'!G10299)</f>
        <v/>
      </c>
    </row>
    <row r="10301" spans="1:1" x14ac:dyDescent="0.25">
      <c r="A10301" s="10" t="str">
        <f>IF('Edit Sheet'!A10300="","",'Edit Sheet'!A10300&amp;"|"&amp;'Edit Sheet'!B10300&amp;"|"&amp;'Edit Sheet'!C10300&amp;"|"&amp;'Edit Sheet'!D10300&amp;"|"&amp;'Edit Sheet'!E10300&amp;"|"&amp;'Edit Sheet'!F10300&amp;"|"&amp;'Edit Sheet'!G10300)</f>
        <v/>
      </c>
    </row>
    <row r="10302" spans="1:1" x14ac:dyDescent="0.25">
      <c r="A10302" s="10" t="str">
        <f>IF('Edit Sheet'!A10301="","",'Edit Sheet'!A10301&amp;"|"&amp;'Edit Sheet'!B10301&amp;"|"&amp;'Edit Sheet'!C10301&amp;"|"&amp;'Edit Sheet'!D10301&amp;"|"&amp;'Edit Sheet'!E10301&amp;"|"&amp;'Edit Sheet'!F10301&amp;"|"&amp;'Edit Sheet'!G10301)</f>
        <v/>
      </c>
    </row>
    <row r="10303" spans="1:1" x14ac:dyDescent="0.25">
      <c r="A10303" s="10" t="str">
        <f>IF('Edit Sheet'!A10302="","",'Edit Sheet'!A10302&amp;"|"&amp;'Edit Sheet'!B10302&amp;"|"&amp;'Edit Sheet'!C10302&amp;"|"&amp;'Edit Sheet'!D10302&amp;"|"&amp;'Edit Sheet'!E10302&amp;"|"&amp;'Edit Sheet'!F10302&amp;"|"&amp;'Edit Sheet'!G10302)</f>
        <v/>
      </c>
    </row>
    <row r="10304" spans="1:1" x14ac:dyDescent="0.25">
      <c r="A10304" s="10" t="str">
        <f>IF('Edit Sheet'!A10303="","",'Edit Sheet'!A10303&amp;"|"&amp;'Edit Sheet'!B10303&amp;"|"&amp;'Edit Sheet'!C10303&amp;"|"&amp;'Edit Sheet'!D10303&amp;"|"&amp;'Edit Sheet'!E10303&amp;"|"&amp;'Edit Sheet'!F10303&amp;"|"&amp;'Edit Sheet'!G10303)</f>
        <v/>
      </c>
    </row>
    <row r="10305" spans="1:1" x14ac:dyDescent="0.25">
      <c r="A10305" s="10" t="str">
        <f>IF('Edit Sheet'!A10304="","",'Edit Sheet'!A10304&amp;"|"&amp;'Edit Sheet'!B10304&amp;"|"&amp;'Edit Sheet'!C10304&amp;"|"&amp;'Edit Sheet'!D10304&amp;"|"&amp;'Edit Sheet'!E10304&amp;"|"&amp;'Edit Sheet'!F10304&amp;"|"&amp;'Edit Sheet'!G10304)</f>
        <v/>
      </c>
    </row>
    <row r="10306" spans="1:1" x14ac:dyDescent="0.25">
      <c r="A10306" s="10" t="str">
        <f>IF('Edit Sheet'!A10305="","",'Edit Sheet'!A10305&amp;"|"&amp;'Edit Sheet'!B10305&amp;"|"&amp;'Edit Sheet'!C10305&amp;"|"&amp;'Edit Sheet'!D10305&amp;"|"&amp;'Edit Sheet'!E10305&amp;"|"&amp;'Edit Sheet'!F10305&amp;"|"&amp;'Edit Sheet'!G10305)</f>
        <v/>
      </c>
    </row>
    <row r="10307" spans="1:1" x14ac:dyDescent="0.25">
      <c r="A10307" s="10" t="str">
        <f>IF('Edit Sheet'!A10306="","",'Edit Sheet'!A10306&amp;"|"&amp;'Edit Sheet'!B10306&amp;"|"&amp;'Edit Sheet'!C10306&amp;"|"&amp;'Edit Sheet'!D10306&amp;"|"&amp;'Edit Sheet'!E10306&amp;"|"&amp;'Edit Sheet'!F10306&amp;"|"&amp;'Edit Sheet'!G10306)</f>
        <v/>
      </c>
    </row>
    <row r="10308" spans="1:1" x14ac:dyDescent="0.25">
      <c r="A10308" s="10" t="str">
        <f>IF('Edit Sheet'!A10307="","",'Edit Sheet'!A10307&amp;"|"&amp;'Edit Sheet'!B10307&amp;"|"&amp;'Edit Sheet'!C10307&amp;"|"&amp;'Edit Sheet'!D10307&amp;"|"&amp;'Edit Sheet'!E10307&amp;"|"&amp;'Edit Sheet'!F10307&amp;"|"&amp;'Edit Sheet'!G10307)</f>
        <v/>
      </c>
    </row>
    <row r="10309" spans="1:1" x14ac:dyDescent="0.25">
      <c r="A10309" s="10" t="str">
        <f>IF('Edit Sheet'!A10308="","",'Edit Sheet'!A10308&amp;"|"&amp;'Edit Sheet'!B10308&amp;"|"&amp;'Edit Sheet'!C10308&amp;"|"&amp;'Edit Sheet'!D10308&amp;"|"&amp;'Edit Sheet'!E10308&amp;"|"&amp;'Edit Sheet'!F10308&amp;"|"&amp;'Edit Sheet'!G10308)</f>
        <v/>
      </c>
    </row>
    <row r="10310" spans="1:1" x14ac:dyDescent="0.25">
      <c r="A10310" s="10" t="str">
        <f>IF('Edit Sheet'!A10309="","",'Edit Sheet'!A10309&amp;"|"&amp;'Edit Sheet'!B10309&amp;"|"&amp;'Edit Sheet'!C10309&amp;"|"&amp;'Edit Sheet'!D10309&amp;"|"&amp;'Edit Sheet'!E10309&amp;"|"&amp;'Edit Sheet'!F10309&amp;"|"&amp;'Edit Sheet'!G10309)</f>
        <v/>
      </c>
    </row>
    <row r="10311" spans="1:1" x14ac:dyDescent="0.25">
      <c r="A10311" s="10" t="str">
        <f>IF('Edit Sheet'!A10310="","",'Edit Sheet'!A10310&amp;"|"&amp;'Edit Sheet'!B10310&amp;"|"&amp;'Edit Sheet'!C10310&amp;"|"&amp;'Edit Sheet'!D10310&amp;"|"&amp;'Edit Sheet'!E10310&amp;"|"&amp;'Edit Sheet'!F10310&amp;"|"&amp;'Edit Sheet'!G10310)</f>
        <v/>
      </c>
    </row>
    <row r="10312" spans="1:1" x14ac:dyDescent="0.25">
      <c r="A10312" s="10" t="str">
        <f>IF('Edit Sheet'!A10311="","",'Edit Sheet'!A10311&amp;"|"&amp;'Edit Sheet'!B10311&amp;"|"&amp;'Edit Sheet'!C10311&amp;"|"&amp;'Edit Sheet'!D10311&amp;"|"&amp;'Edit Sheet'!E10311&amp;"|"&amp;'Edit Sheet'!F10311&amp;"|"&amp;'Edit Sheet'!G10311)</f>
        <v/>
      </c>
    </row>
    <row r="10313" spans="1:1" x14ac:dyDescent="0.25">
      <c r="A10313" s="10" t="str">
        <f>IF('Edit Sheet'!A10312="","",'Edit Sheet'!A10312&amp;"|"&amp;'Edit Sheet'!B10312&amp;"|"&amp;'Edit Sheet'!C10312&amp;"|"&amp;'Edit Sheet'!D10312&amp;"|"&amp;'Edit Sheet'!E10312&amp;"|"&amp;'Edit Sheet'!F10312&amp;"|"&amp;'Edit Sheet'!G10312)</f>
        <v/>
      </c>
    </row>
    <row r="10314" spans="1:1" x14ac:dyDescent="0.25">
      <c r="A10314" s="10" t="str">
        <f>IF('Edit Sheet'!A10313="","",'Edit Sheet'!A10313&amp;"|"&amp;'Edit Sheet'!B10313&amp;"|"&amp;'Edit Sheet'!C10313&amp;"|"&amp;'Edit Sheet'!D10313&amp;"|"&amp;'Edit Sheet'!E10313&amp;"|"&amp;'Edit Sheet'!F10313&amp;"|"&amp;'Edit Sheet'!G10313)</f>
        <v/>
      </c>
    </row>
    <row r="10315" spans="1:1" x14ac:dyDescent="0.25">
      <c r="A10315" s="10" t="str">
        <f>IF('Edit Sheet'!A10314="","",'Edit Sheet'!A10314&amp;"|"&amp;'Edit Sheet'!B10314&amp;"|"&amp;'Edit Sheet'!C10314&amp;"|"&amp;'Edit Sheet'!D10314&amp;"|"&amp;'Edit Sheet'!E10314&amp;"|"&amp;'Edit Sheet'!F10314&amp;"|"&amp;'Edit Sheet'!G10314)</f>
        <v/>
      </c>
    </row>
    <row r="10316" spans="1:1" x14ac:dyDescent="0.25">
      <c r="A10316" s="10" t="str">
        <f>IF('Edit Sheet'!A10315="","",'Edit Sheet'!A10315&amp;"|"&amp;'Edit Sheet'!B10315&amp;"|"&amp;'Edit Sheet'!C10315&amp;"|"&amp;'Edit Sheet'!D10315&amp;"|"&amp;'Edit Sheet'!E10315&amp;"|"&amp;'Edit Sheet'!F10315&amp;"|"&amp;'Edit Sheet'!G10315)</f>
        <v/>
      </c>
    </row>
    <row r="10317" spans="1:1" x14ac:dyDescent="0.25">
      <c r="A10317" s="10" t="str">
        <f>IF('Edit Sheet'!A10316="","",'Edit Sheet'!A10316&amp;"|"&amp;'Edit Sheet'!B10316&amp;"|"&amp;'Edit Sheet'!C10316&amp;"|"&amp;'Edit Sheet'!D10316&amp;"|"&amp;'Edit Sheet'!E10316&amp;"|"&amp;'Edit Sheet'!F10316&amp;"|"&amp;'Edit Sheet'!G10316)</f>
        <v/>
      </c>
    </row>
    <row r="10318" spans="1:1" x14ac:dyDescent="0.25">
      <c r="A10318" s="10" t="str">
        <f>IF('Edit Sheet'!A10317="","",'Edit Sheet'!A10317&amp;"|"&amp;'Edit Sheet'!B10317&amp;"|"&amp;'Edit Sheet'!C10317&amp;"|"&amp;'Edit Sheet'!D10317&amp;"|"&amp;'Edit Sheet'!E10317&amp;"|"&amp;'Edit Sheet'!F10317&amp;"|"&amp;'Edit Sheet'!G10317)</f>
        <v/>
      </c>
    </row>
    <row r="10319" spans="1:1" x14ac:dyDescent="0.25">
      <c r="A10319" s="10" t="str">
        <f>IF('Edit Sheet'!A10318="","",'Edit Sheet'!A10318&amp;"|"&amp;'Edit Sheet'!B10318&amp;"|"&amp;'Edit Sheet'!C10318&amp;"|"&amp;'Edit Sheet'!D10318&amp;"|"&amp;'Edit Sheet'!E10318&amp;"|"&amp;'Edit Sheet'!F10318&amp;"|"&amp;'Edit Sheet'!G10318)</f>
        <v/>
      </c>
    </row>
    <row r="10320" spans="1:1" x14ac:dyDescent="0.25">
      <c r="A10320" s="10" t="str">
        <f>IF('Edit Sheet'!A10319="","",'Edit Sheet'!A10319&amp;"|"&amp;'Edit Sheet'!B10319&amp;"|"&amp;'Edit Sheet'!C10319&amp;"|"&amp;'Edit Sheet'!D10319&amp;"|"&amp;'Edit Sheet'!E10319&amp;"|"&amp;'Edit Sheet'!F10319&amp;"|"&amp;'Edit Sheet'!G10319)</f>
        <v/>
      </c>
    </row>
    <row r="10321" spans="1:1" x14ac:dyDescent="0.25">
      <c r="A10321" s="10" t="str">
        <f>IF('Edit Sheet'!A10320="","",'Edit Sheet'!A10320&amp;"|"&amp;'Edit Sheet'!B10320&amp;"|"&amp;'Edit Sheet'!C10320&amp;"|"&amp;'Edit Sheet'!D10320&amp;"|"&amp;'Edit Sheet'!E10320&amp;"|"&amp;'Edit Sheet'!F10320&amp;"|"&amp;'Edit Sheet'!G10320)</f>
        <v/>
      </c>
    </row>
    <row r="10322" spans="1:1" x14ac:dyDescent="0.25">
      <c r="A10322" s="10" t="str">
        <f>IF('Edit Sheet'!A10321="","",'Edit Sheet'!A10321&amp;"|"&amp;'Edit Sheet'!B10321&amp;"|"&amp;'Edit Sheet'!C10321&amp;"|"&amp;'Edit Sheet'!D10321&amp;"|"&amp;'Edit Sheet'!E10321&amp;"|"&amp;'Edit Sheet'!F10321&amp;"|"&amp;'Edit Sheet'!G10321)</f>
        <v/>
      </c>
    </row>
    <row r="10323" spans="1:1" x14ac:dyDescent="0.25">
      <c r="A10323" s="10" t="str">
        <f>IF('Edit Sheet'!A10322="","",'Edit Sheet'!A10322&amp;"|"&amp;'Edit Sheet'!B10322&amp;"|"&amp;'Edit Sheet'!C10322&amp;"|"&amp;'Edit Sheet'!D10322&amp;"|"&amp;'Edit Sheet'!E10322&amp;"|"&amp;'Edit Sheet'!F10322&amp;"|"&amp;'Edit Sheet'!G10322)</f>
        <v/>
      </c>
    </row>
    <row r="10324" spans="1:1" x14ac:dyDescent="0.25">
      <c r="A10324" s="10" t="str">
        <f>IF('Edit Sheet'!A10323="","",'Edit Sheet'!A10323&amp;"|"&amp;'Edit Sheet'!B10323&amp;"|"&amp;'Edit Sheet'!C10323&amp;"|"&amp;'Edit Sheet'!D10323&amp;"|"&amp;'Edit Sheet'!E10323&amp;"|"&amp;'Edit Sheet'!F10323&amp;"|"&amp;'Edit Sheet'!G10323)</f>
        <v/>
      </c>
    </row>
    <row r="10325" spans="1:1" x14ac:dyDescent="0.25">
      <c r="A10325" s="10" t="str">
        <f>IF('Edit Sheet'!A10324="","",'Edit Sheet'!A10324&amp;"|"&amp;'Edit Sheet'!B10324&amp;"|"&amp;'Edit Sheet'!C10324&amp;"|"&amp;'Edit Sheet'!D10324&amp;"|"&amp;'Edit Sheet'!E10324&amp;"|"&amp;'Edit Sheet'!F10324&amp;"|"&amp;'Edit Sheet'!G10324)</f>
        <v/>
      </c>
    </row>
    <row r="10326" spans="1:1" x14ac:dyDescent="0.25">
      <c r="A10326" s="10" t="str">
        <f>IF('Edit Sheet'!A10325="","",'Edit Sheet'!A10325&amp;"|"&amp;'Edit Sheet'!B10325&amp;"|"&amp;'Edit Sheet'!C10325&amp;"|"&amp;'Edit Sheet'!D10325&amp;"|"&amp;'Edit Sheet'!E10325&amp;"|"&amp;'Edit Sheet'!F10325&amp;"|"&amp;'Edit Sheet'!G10325)</f>
        <v/>
      </c>
    </row>
    <row r="10327" spans="1:1" x14ac:dyDescent="0.25">
      <c r="A10327" s="10" t="str">
        <f>IF('Edit Sheet'!A10326="","",'Edit Sheet'!A10326&amp;"|"&amp;'Edit Sheet'!B10326&amp;"|"&amp;'Edit Sheet'!C10326&amp;"|"&amp;'Edit Sheet'!D10326&amp;"|"&amp;'Edit Sheet'!E10326&amp;"|"&amp;'Edit Sheet'!F10326&amp;"|"&amp;'Edit Sheet'!G10326)</f>
        <v/>
      </c>
    </row>
    <row r="10328" spans="1:1" x14ac:dyDescent="0.25">
      <c r="A10328" s="10" t="str">
        <f>IF('Edit Sheet'!A10327="","",'Edit Sheet'!A10327&amp;"|"&amp;'Edit Sheet'!B10327&amp;"|"&amp;'Edit Sheet'!C10327&amp;"|"&amp;'Edit Sheet'!D10327&amp;"|"&amp;'Edit Sheet'!E10327&amp;"|"&amp;'Edit Sheet'!F10327&amp;"|"&amp;'Edit Sheet'!G10327)</f>
        <v/>
      </c>
    </row>
    <row r="10329" spans="1:1" x14ac:dyDescent="0.25">
      <c r="A10329" s="10" t="str">
        <f>IF('Edit Sheet'!A10328="","",'Edit Sheet'!A10328&amp;"|"&amp;'Edit Sheet'!B10328&amp;"|"&amp;'Edit Sheet'!C10328&amp;"|"&amp;'Edit Sheet'!D10328&amp;"|"&amp;'Edit Sheet'!E10328&amp;"|"&amp;'Edit Sheet'!F10328&amp;"|"&amp;'Edit Sheet'!G10328)</f>
        <v/>
      </c>
    </row>
    <row r="10330" spans="1:1" x14ac:dyDescent="0.25">
      <c r="A10330" s="10" t="str">
        <f>IF('Edit Sheet'!A10329="","",'Edit Sheet'!A10329&amp;"|"&amp;'Edit Sheet'!B10329&amp;"|"&amp;'Edit Sheet'!C10329&amp;"|"&amp;'Edit Sheet'!D10329&amp;"|"&amp;'Edit Sheet'!E10329&amp;"|"&amp;'Edit Sheet'!F10329&amp;"|"&amp;'Edit Sheet'!G10329)</f>
        <v/>
      </c>
    </row>
    <row r="10331" spans="1:1" x14ac:dyDescent="0.25">
      <c r="A10331" s="10" t="str">
        <f>IF('Edit Sheet'!A10330="","",'Edit Sheet'!A10330&amp;"|"&amp;'Edit Sheet'!B10330&amp;"|"&amp;'Edit Sheet'!C10330&amp;"|"&amp;'Edit Sheet'!D10330&amp;"|"&amp;'Edit Sheet'!E10330&amp;"|"&amp;'Edit Sheet'!F10330&amp;"|"&amp;'Edit Sheet'!G10330)</f>
        <v/>
      </c>
    </row>
    <row r="10332" spans="1:1" x14ac:dyDescent="0.25">
      <c r="A10332" s="10" t="str">
        <f>IF('Edit Sheet'!A10331="","",'Edit Sheet'!A10331&amp;"|"&amp;'Edit Sheet'!B10331&amp;"|"&amp;'Edit Sheet'!C10331&amp;"|"&amp;'Edit Sheet'!D10331&amp;"|"&amp;'Edit Sheet'!E10331&amp;"|"&amp;'Edit Sheet'!F10331&amp;"|"&amp;'Edit Sheet'!G10331)</f>
        <v/>
      </c>
    </row>
    <row r="10333" spans="1:1" x14ac:dyDescent="0.25">
      <c r="A10333" s="10" t="str">
        <f>IF('Edit Sheet'!A10332="","",'Edit Sheet'!A10332&amp;"|"&amp;'Edit Sheet'!B10332&amp;"|"&amp;'Edit Sheet'!C10332&amp;"|"&amp;'Edit Sheet'!D10332&amp;"|"&amp;'Edit Sheet'!E10332&amp;"|"&amp;'Edit Sheet'!F10332&amp;"|"&amp;'Edit Sheet'!G10332)</f>
        <v/>
      </c>
    </row>
    <row r="10334" spans="1:1" x14ac:dyDescent="0.25">
      <c r="A10334" s="10" t="str">
        <f>IF('Edit Sheet'!A10333="","",'Edit Sheet'!A10333&amp;"|"&amp;'Edit Sheet'!B10333&amp;"|"&amp;'Edit Sheet'!C10333&amp;"|"&amp;'Edit Sheet'!D10333&amp;"|"&amp;'Edit Sheet'!E10333&amp;"|"&amp;'Edit Sheet'!F10333&amp;"|"&amp;'Edit Sheet'!G10333)</f>
        <v/>
      </c>
    </row>
    <row r="10335" spans="1:1" x14ac:dyDescent="0.25">
      <c r="A10335" s="10" t="str">
        <f>IF('Edit Sheet'!A10334="","",'Edit Sheet'!A10334&amp;"|"&amp;'Edit Sheet'!B10334&amp;"|"&amp;'Edit Sheet'!C10334&amp;"|"&amp;'Edit Sheet'!D10334&amp;"|"&amp;'Edit Sheet'!E10334&amp;"|"&amp;'Edit Sheet'!F10334&amp;"|"&amp;'Edit Sheet'!G10334)</f>
        <v/>
      </c>
    </row>
    <row r="10336" spans="1:1" x14ac:dyDescent="0.25">
      <c r="A10336" s="10" t="str">
        <f>IF('Edit Sheet'!A10335="","",'Edit Sheet'!A10335&amp;"|"&amp;'Edit Sheet'!B10335&amp;"|"&amp;'Edit Sheet'!C10335&amp;"|"&amp;'Edit Sheet'!D10335&amp;"|"&amp;'Edit Sheet'!E10335&amp;"|"&amp;'Edit Sheet'!F10335&amp;"|"&amp;'Edit Sheet'!G10335)</f>
        <v/>
      </c>
    </row>
    <row r="10337" spans="1:1" x14ac:dyDescent="0.25">
      <c r="A10337" s="10" t="str">
        <f>IF('Edit Sheet'!A10336="","",'Edit Sheet'!A10336&amp;"|"&amp;'Edit Sheet'!B10336&amp;"|"&amp;'Edit Sheet'!C10336&amp;"|"&amp;'Edit Sheet'!D10336&amp;"|"&amp;'Edit Sheet'!E10336&amp;"|"&amp;'Edit Sheet'!F10336&amp;"|"&amp;'Edit Sheet'!G10336)</f>
        <v/>
      </c>
    </row>
    <row r="10338" spans="1:1" x14ac:dyDescent="0.25">
      <c r="A10338" s="10" t="str">
        <f>IF('Edit Sheet'!A10337="","",'Edit Sheet'!A10337&amp;"|"&amp;'Edit Sheet'!B10337&amp;"|"&amp;'Edit Sheet'!C10337&amp;"|"&amp;'Edit Sheet'!D10337&amp;"|"&amp;'Edit Sheet'!E10337&amp;"|"&amp;'Edit Sheet'!F10337&amp;"|"&amp;'Edit Sheet'!G10337)</f>
        <v/>
      </c>
    </row>
    <row r="10339" spans="1:1" x14ac:dyDescent="0.25">
      <c r="A10339" s="10" t="str">
        <f>IF('Edit Sheet'!A10338="","",'Edit Sheet'!A10338&amp;"|"&amp;'Edit Sheet'!B10338&amp;"|"&amp;'Edit Sheet'!C10338&amp;"|"&amp;'Edit Sheet'!D10338&amp;"|"&amp;'Edit Sheet'!E10338&amp;"|"&amp;'Edit Sheet'!F10338&amp;"|"&amp;'Edit Sheet'!G10338)</f>
        <v/>
      </c>
    </row>
    <row r="10340" spans="1:1" x14ac:dyDescent="0.25">
      <c r="A10340" s="10" t="str">
        <f>IF('Edit Sheet'!A10339="","",'Edit Sheet'!A10339&amp;"|"&amp;'Edit Sheet'!B10339&amp;"|"&amp;'Edit Sheet'!C10339&amp;"|"&amp;'Edit Sheet'!D10339&amp;"|"&amp;'Edit Sheet'!E10339&amp;"|"&amp;'Edit Sheet'!F10339&amp;"|"&amp;'Edit Sheet'!G10339)</f>
        <v/>
      </c>
    </row>
    <row r="10341" spans="1:1" x14ac:dyDescent="0.25">
      <c r="A10341" s="10" t="str">
        <f>IF('Edit Sheet'!A10340="","",'Edit Sheet'!A10340&amp;"|"&amp;'Edit Sheet'!B10340&amp;"|"&amp;'Edit Sheet'!C10340&amp;"|"&amp;'Edit Sheet'!D10340&amp;"|"&amp;'Edit Sheet'!E10340&amp;"|"&amp;'Edit Sheet'!F10340&amp;"|"&amp;'Edit Sheet'!G10340)</f>
        <v/>
      </c>
    </row>
    <row r="10342" spans="1:1" x14ac:dyDescent="0.25">
      <c r="A10342" s="10" t="str">
        <f>IF('Edit Sheet'!A10341="","",'Edit Sheet'!A10341&amp;"|"&amp;'Edit Sheet'!B10341&amp;"|"&amp;'Edit Sheet'!C10341&amp;"|"&amp;'Edit Sheet'!D10341&amp;"|"&amp;'Edit Sheet'!E10341&amp;"|"&amp;'Edit Sheet'!F10341&amp;"|"&amp;'Edit Sheet'!G10341)</f>
        <v/>
      </c>
    </row>
    <row r="10343" spans="1:1" x14ac:dyDescent="0.25">
      <c r="A10343" s="10" t="str">
        <f>IF('Edit Sheet'!A10342="","",'Edit Sheet'!A10342&amp;"|"&amp;'Edit Sheet'!B10342&amp;"|"&amp;'Edit Sheet'!C10342&amp;"|"&amp;'Edit Sheet'!D10342&amp;"|"&amp;'Edit Sheet'!E10342&amp;"|"&amp;'Edit Sheet'!F10342&amp;"|"&amp;'Edit Sheet'!G10342)</f>
        <v/>
      </c>
    </row>
    <row r="10344" spans="1:1" x14ac:dyDescent="0.25">
      <c r="A10344" s="10" t="str">
        <f>IF('Edit Sheet'!A10343="","",'Edit Sheet'!A10343&amp;"|"&amp;'Edit Sheet'!B10343&amp;"|"&amp;'Edit Sheet'!C10343&amp;"|"&amp;'Edit Sheet'!D10343&amp;"|"&amp;'Edit Sheet'!E10343&amp;"|"&amp;'Edit Sheet'!F10343&amp;"|"&amp;'Edit Sheet'!G10343)</f>
        <v/>
      </c>
    </row>
    <row r="10345" spans="1:1" x14ac:dyDescent="0.25">
      <c r="A10345" s="10" t="str">
        <f>IF('Edit Sheet'!A10344="","",'Edit Sheet'!A10344&amp;"|"&amp;'Edit Sheet'!B10344&amp;"|"&amp;'Edit Sheet'!C10344&amp;"|"&amp;'Edit Sheet'!D10344&amp;"|"&amp;'Edit Sheet'!E10344&amp;"|"&amp;'Edit Sheet'!F10344&amp;"|"&amp;'Edit Sheet'!G10344)</f>
        <v/>
      </c>
    </row>
    <row r="10346" spans="1:1" x14ac:dyDescent="0.25">
      <c r="A10346" s="10" t="str">
        <f>IF('Edit Sheet'!A10345="","",'Edit Sheet'!A10345&amp;"|"&amp;'Edit Sheet'!B10345&amp;"|"&amp;'Edit Sheet'!C10345&amp;"|"&amp;'Edit Sheet'!D10345&amp;"|"&amp;'Edit Sheet'!E10345&amp;"|"&amp;'Edit Sheet'!F10345&amp;"|"&amp;'Edit Sheet'!G10345)</f>
        <v/>
      </c>
    </row>
    <row r="10347" spans="1:1" x14ac:dyDescent="0.25">
      <c r="A10347" s="10" t="str">
        <f>IF('Edit Sheet'!A10346="","",'Edit Sheet'!A10346&amp;"|"&amp;'Edit Sheet'!B10346&amp;"|"&amp;'Edit Sheet'!C10346&amp;"|"&amp;'Edit Sheet'!D10346&amp;"|"&amp;'Edit Sheet'!E10346&amp;"|"&amp;'Edit Sheet'!F10346&amp;"|"&amp;'Edit Sheet'!G10346)</f>
        <v/>
      </c>
    </row>
    <row r="10348" spans="1:1" x14ac:dyDescent="0.25">
      <c r="A10348" s="10" t="str">
        <f>IF('Edit Sheet'!A10347="","",'Edit Sheet'!A10347&amp;"|"&amp;'Edit Sheet'!B10347&amp;"|"&amp;'Edit Sheet'!C10347&amp;"|"&amp;'Edit Sheet'!D10347&amp;"|"&amp;'Edit Sheet'!E10347&amp;"|"&amp;'Edit Sheet'!F10347&amp;"|"&amp;'Edit Sheet'!G10347)</f>
        <v/>
      </c>
    </row>
    <row r="10349" spans="1:1" x14ac:dyDescent="0.25">
      <c r="A10349" s="10" t="str">
        <f>IF('Edit Sheet'!A10348="","",'Edit Sheet'!A10348&amp;"|"&amp;'Edit Sheet'!B10348&amp;"|"&amp;'Edit Sheet'!C10348&amp;"|"&amp;'Edit Sheet'!D10348&amp;"|"&amp;'Edit Sheet'!E10348&amp;"|"&amp;'Edit Sheet'!F10348&amp;"|"&amp;'Edit Sheet'!G10348)</f>
        <v/>
      </c>
    </row>
    <row r="10350" spans="1:1" x14ac:dyDescent="0.25">
      <c r="A10350" s="10" t="str">
        <f>IF('Edit Sheet'!A10349="","",'Edit Sheet'!A10349&amp;"|"&amp;'Edit Sheet'!B10349&amp;"|"&amp;'Edit Sheet'!C10349&amp;"|"&amp;'Edit Sheet'!D10349&amp;"|"&amp;'Edit Sheet'!E10349&amp;"|"&amp;'Edit Sheet'!F10349&amp;"|"&amp;'Edit Sheet'!G10349)</f>
        <v/>
      </c>
    </row>
    <row r="10351" spans="1:1" x14ac:dyDescent="0.25">
      <c r="A10351" s="10" t="str">
        <f>IF('Edit Sheet'!A10350="","",'Edit Sheet'!A10350&amp;"|"&amp;'Edit Sheet'!B10350&amp;"|"&amp;'Edit Sheet'!C10350&amp;"|"&amp;'Edit Sheet'!D10350&amp;"|"&amp;'Edit Sheet'!E10350&amp;"|"&amp;'Edit Sheet'!F10350&amp;"|"&amp;'Edit Sheet'!G10350)</f>
        <v/>
      </c>
    </row>
    <row r="10352" spans="1:1" x14ac:dyDescent="0.25">
      <c r="A10352" s="10" t="str">
        <f>IF('Edit Sheet'!A10351="","",'Edit Sheet'!A10351&amp;"|"&amp;'Edit Sheet'!B10351&amp;"|"&amp;'Edit Sheet'!C10351&amp;"|"&amp;'Edit Sheet'!D10351&amp;"|"&amp;'Edit Sheet'!E10351&amp;"|"&amp;'Edit Sheet'!F10351&amp;"|"&amp;'Edit Sheet'!G10351)</f>
        <v/>
      </c>
    </row>
    <row r="10353" spans="1:1" x14ac:dyDescent="0.25">
      <c r="A10353" s="10" t="str">
        <f>IF('Edit Sheet'!A10352="","",'Edit Sheet'!A10352&amp;"|"&amp;'Edit Sheet'!B10352&amp;"|"&amp;'Edit Sheet'!C10352&amp;"|"&amp;'Edit Sheet'!D10352&amp;"|"&amp;'Edit Sheet'!E10352&amp;"|"&amp;'Edit Sheet'!F10352&amp;"|"&amp;'Edit Sheet'!G10352)</f>
        <v/>
      </c>
    </row>
    <row r="10354" spans="1:1" x14ac:dyDescent="0.25">
      <c r="A10354" s="10" t="str">
        <f>IF('Edit Sheet'!A10353="","",'Edit Sheet'!A10353&amp;"|"&amp;'Edit Sheet'!B10353&amp;"|"&amp;'Edit Sheet'!C10353&amp;"|"&amp;'Edit Sheet'!D10353&amp;"|"&amp;'Edit Sheet'!E10353&amp;"|"&amp;'Edit Sheet'!F10353&amp;"|"&amp;'Edit Sheet'!G10353)</f>
        <v/>
      </c>
    </row>
    <row r="10355" spans="1:1" x14ac:dyDescent="0.25">
      <c r="A10355" s="10" t="str">
        <f>IF('Edit Sheet'!A10354="","",'Edit Sheet'!A10354&amp;"|"&amp;'Edit Sheet'!B10354&amp;"|"&amp;'Edit Sheet'!C10354&amp;"|"&amp;'Edit Sheet'!D10354&amp;"|"&amp;'Edit Sheet'!E10354&amp;"|"&amp;'Edit Sheet'!F10354&amp;"|"&amp;'Edit Sheet'!G10354)</f>
        <v/>
      </c>
    </row>
    <row r="10356" spans="1:1" x14ac:dyDescent="0.25">
      <c r="A10356" s="10" t="str">
        <f>IF('Edit Sheet'!A10355="","",'Edit Sheet'!A10355&amp;"|"&amp;'Edit Sheet'!B10355&amp;"|"&amp;'Edit Sheet'!C10355&amp;"|"&amp;'Edit Sheet'!D10355&amp;"|"&amp;'Edit Sheet'!E10355&amp;"|"&amp;'Edit Sheet'!F10355&amp;"|"&amp;'Edit Sheet'!G10355)</f>
        <v/>
      </c>
    </row>
    <row r="10357" spans="1:1" x14ac:dyDescent="0.25">
      <c r="A10357" s="10" t="str">
        <f>IF('Edit Sheet'!A10356="","",'Edit Sheet'!A10356&amp;"|"&amp;'Edit Sheet'!B10356&amp;"|"&amp;'Edit Sheet'!C10356&amp;"|"&amp;'Edit Sheet'!D10356&amp;"|"&amp;'Edit Sheet'!E10356&amp;"|"&amp;'Edit Sheet'!F10356&amp;"|"&amp;'Edit Sheet'!G10356)</f>
        <v/>
      </c>
    </row>
    <row r="10358" spans="1:1" x14ac:dyDescent="0.25">
      <c r="A10358" s="10" t="str">
        <f>IF('Edit Sheet'!A10357="","",'Edit Sheet'!A10357&amp;"|"&amp;'Edit Sheet'!B10357&amp;"|"&amp;'Edit Sheet'!C10357&amp;"|"&amp;'Edit Sheet'!D10357&amp;"|"&amp;'Edit Sheet'!E10357&amp;"|"&amp;'Edit Sheet'!F10357&amp;"|"&amp;'Edit Sheet'!G10357)</f>
        <v/>
      </c>
    </row>
    <row r="10359" spans="1:1" x14ac:dyDescent="0.25">
      <c r="A10359" s="10" t="str">
        <f>IF('Edit Sheet'!A10358="","",'Edit Sheet'!A10358&amp;"|"&amp;'Edit Sheet'!B10358&amp;"|"&amp;'Edit Sheet'!C10358&amp;"|"&amp;'Edit Sheet'!D10358&amp;"|"&amp;'Edit Sheet'!E10358&amp;"|"&amp;'Edit Sheet'!F10358&amp;"|"&amp;'Edit Sheet'!G10358)</f>
        <v/>
      </c>
    </row>
    <row r="10360" spans="1:1" x14ac:dyDescent="0.25">
      <c r="A10360" s="10" t="str">
        <f>IF('Edit Sheet'!A10359="","",'Edit Sheet'!A10359&amp;"|"&amp;'Edit Sheet'!B10359&amp;"|"&amp;'Edit Sheet'!C10359&amp;"|"&amp;'Edit Sheet'!D10359&amp;"|"&amp;'Edit Sheet'!E10359&amp;"|"&amp;'Edit Sheet'!F10359&amp;"|"&amp;'Edit Sheet'!G10359)</f>
        <v/>
      </c>
    </row>
    <row r="10361" spans="1:1" x14ac:dyDescent="0.25">
      <c r="A10361" s="10" t="str">
        <f>IF('Edit Sheet'!A10360="","",'Edit Sheet'!A10360&amp;"|"&amp;'Edit Sheet'!B10360&amp;"|"&amp;'Edit Sheet'!C10360&amp;"|"&amp;'Edit Sheet'!D10360&amp;"|"&amp;'Edit Sheet'!E10360&amp;"|"&amp;'Edit Sheet'!F10360&amp;"|"&amp;'Edit Sheet'!G10360)</f>
        <v/>
      </c>
    </row>
    <row r="10362" spans="1:1" x14ac:dyDescent="0.25">
      <c r="A10362" s="10" t="str">
        <f>IF('Edit Sheet'!A10361="","",'Edit Sheet'!A10361&amp;"|"&amp;'Edit Sheet'!B10361&amp;"|"&amp;'Edit Sheet'!C10361&amp;"|"&amp;'Edit Sheet'!D10361&amp;"|"&amp;'Edit Sheet'!E10361&amp;"|"&amp;'Edit Sheet'!F10361&amp;"|"&amp;'Edit Sheet'!G10361)</f>
        <v/>
      </c>
    </row>
    <row r="10363" spans="1:1" x14ac:dyDescent="0.25">
      <c r="A10363" s="10" t="str">
        <f>IF('Edit Sheet'!A10362="","",'Edit Sheet'!A10362&amp;"|"&amp;'Edit Sheet'!B10362&amp;"|"&amp;'Edit Sheet'!C10362&amp;"|"&amp;'Edit Sheet'!D10362&amp;"|"&amp;'Edit Sheet'!E10362&amp;"|"&amp;'Edit Sheet'!F10362&amp;"|"&amp;'Edit Sheet'!G10362)</f>
        <v/>
      </c>
    </row>
    <row r="10364" spans="1:1" x14ac:dyDescent="0.25">
      <c r="A10364" s="10" t="str">
        <f>IF('Edit Sheet'!A10363="","",'Edit Sheet'!A10363&amp;"|"&amp;'Edit Sheet'!B10363&amp;"|"&amp;'Edit Sheet'!C10363&amp;"|"&amp;'Edit Sheet'!D10363&amp;"|"&amp;'Edit Sheet'!E10363&amp;"|"&amp;'Edit Sheet'!F10363&amp;"|"&amp;'Edit Sheet'!G10363)</f>
        <v/>
      </c>
    </row>
    <row r="10365" spans="1:1" x14ac:dyDescent="0.25">
      <c r="A10365" s="10" t="str">
        <f>IF('Edit Sheet'!A10364="","",'Edit Sheet'!A10364&amp;"|"&amp;'Edit Sheet'!B10364&amp;"|"&amp;'Edit Sheet'!C10364&amp;"|"&amp;'Edit Sheet'!D10364&amp;"|"&amp;'Edit Sheet'!E10364&amp;"|"&amp;'Edit Sheet'!F10364&amp;"|"&amp;'Edit Sheet'!G10364)</f>
        <v/>
      </c>
    </row>
    <row r="10366" spans="1:1" x14ac:dyDescent="0.25">
      <c r="A10366" s="10" t="str">
        <f>IF('Edit Sheet'!A10365="","",'Edit Sheet'!A10365&amp;"|"&amp;'Edit Sheet'!B10365&amp;"|"&amp;'Edit Sheet'!C10365&amp;"|"&amp;'Edit Sheet'!D10365&amp;"|"&amp;'Edit Sheet'!E10365&amp;"|"&amp;'Edit Sheet'!F10365&amp;"|"&amp;'Edit Sheet'!G10365)</f>
        <v/>
      </c>
    </row>
    <row r="10367" spans="1:1" x14ac:dyDescent="0.25">
      <c r="A10367" s="10" t="str">
        <f>IF('Edit Sheet'!A10366="","",'Edit Sheet'!A10366&amp;"|"&amp;'Edit Sheet'!B10366&amp;"|"&amp;'Edit Sheet'!C10366&amp;"|"&amp;'Edit Sheet'!D10366&amp;"|"&amp;'Edit Sheet'!E10366&amp;"|"&amp;'Edit Sheet'!F10366&amp;"|"&amp;'Edit Sheet'!G10366)</f>
        <v/>
      </c>
    </row>
    <row r="10368" spans="1:1" x14ac:dyDescent="0.25">
      <c r="A10368" s="10" t="str">
        <f>IF('Edit Sheet'!A10367="","",'Edit Sheet'!A10367&amp;"|"&amp;'Edit Sheet'!B10367&amp;"|"&amp;'Edit Sheet'!C10367&amp;"|"&amp;'Edit Sheet'!D10367&amp;"|"&amp;'Edit Sheet'!E10367&amp;"|"&amp;'Edit Sheet'!F10367&amp;"|"&amp;'Edit Sheet'!G10367)</f>
        <v/>
      </c>
    </row>
    <row r="10369" spans="1:1" x14ac:dyDescent="0.25">
      <c r="A10369" s="10" t="str">
        <f>IF('Edit Sheet'!A10368="","",'Edit Sheet'!A10368&amp;"|"&amp;'Edit Sheet'!B10368&amp;"|"&amp;'Edit Sheet'!C10368&amp;"|"&amp;'Edit Sheet'!D10368&amp;"|"&amp;'Edit Sheet'!E10368&amp;"|"&amp;'Edit Sheet'!F10368&amp;"|"&amp;'Edit Sheet'!G10368)</f>
        <v/>
      </c>
    </row>
    <row r="10370" spans="1:1" x14ac:dyDescent="0.25">
      <c r="A10370" s="10" t="str">
        <f>IF('Edit Sheet'!A10369="","",'Edit Sheet'!A10369&amp;"|"&amp;'Edit Sheet'!B10369&amp;"|"&amp;'Edit Sheet'!C10369&amp;"|"&amp;'Edit Sheet'!D10369&amp;"|"&amp;'Edit Sheet'!E10369&amp;"|"&amp;'Edit Sheet'!F10369&amp;"|"&amp;'Edit Sheet'!G10369)</f>
        <v/>
      </c>
    </row>
    <row r="10371" spans="1:1" x14ac:dyDescent="0.25">
      <c r="A10371" s="10" t="str">
        <f>IF('Edit Sheet'!A10370="","",'Edit Sheet'!A10370&amp;"|"&amp;'Edit Sheet'!B10370&amp;"|"&amp;'Edit Sheet'!C10370&amp;"|"&amp;'Edit Sheet'!D10370&amp;"|"&amp;'Edit Sheet'!E10370&amp;"|"&amp;'Edit Sheet'!F10370&amp;"|"&amp;'Edit Sheet'!G10370)</f>
        <v/>
      </c>
    </row>
    <row r="10372" spans="1:1" x14ac:dyDescent="0.25">
      <c r="A10372" s="10" t="str">
        <f>IF('Edit Sheet'!A10371="","",'Edit Sheet'!A10371&amp;"|"&amp;'Edit Sheet'!B10371&amp;"|"&amp;'Edit Sheet'!C10371&amp;"|"&amp;'Edit Sheet'!D10371&amp;"|"&amp;'Edit Sheet'!E10371&amp;"|"&amp;'Edit Sheet'!F10371&amp;"|"&amp;'Edit Sheet'!G10371)</f>
        <v/>
      </c>
    </row>
    <row r="10373" spans="1:1" x14ac:dyDescent="0.25">
      <c r="A10373" s="10" t="str">
        <f>IF('Edit Sheet'!A10372="","",'Edit Sheet'!A10372&amp;"|"&amp;'Edit Sheet'!B10372&amp;"|"&amp;'Edit Sheet'!C10372&amp;"|"&amp;'Edit Sheet'!D10372&amp;"|"&amp;'Edit Sheet'!E10372&amp;"|"&amp;'Edit Sheet'!F10372&amp;"|"&amp;'Edit Sheet'!G10372)</f>
        <v/>
      </c>
    </row>
    <row r="10374" spans="1:1" x14ac:dyDescent="0.25">
      <c r="A10374" s="10" t="str">
        <f>IF('Edit Sheet'!A10373="","",'Edit Sheet'!A10373&amp;"|"&amp;'Edit Sheet'!B10373&amp;"|"&amp;'Edit Sheet'!C10373&amp;"|"&amp;'Edit Sheet'!D10373&amp;"|"&amp;'Edit Sheet'!E10373&amp;"|"&amp;'Edit Sheet'!F10373&amp;"|"&amp;'Edit Sheet'!G10373)</f>
        <v/>
      </c>
    </row>
    <row r="10375" spans="1:1" x14ac:dyDescent="0.25">
      <c r="A10375" s="10" t="str">
        <f>IF('Edit Sheet'!A10374="","",'Edit Sheet'!A10374&amp;"|"&amp;'Edit Sheet'!B10374&amp;"|"&amp;'Edit Sheet'!C10374&amp;"|"&amp;'Edit Sheet'!D10374&amp;"|"&amp;'Edit Sheet'!E10374&amp;"|"&amp;'Edit Sheet'!F10374&amp;"|"&amp;'Edit Sheet'!G10374)</f>
        <v/>
      </c>
    </row>
    <row r="10376" spans="1:1" x14ac:dyDescent="0.25">
      <c r="A10376" s="10" t="str">
        <f>IF('Edit Sheet'!A10375="","",'Edit Sheet'!A10375&amp;"|"&amp;'Edit Sheet'!B10375&amp;"|"&amp;'Edit Sheet'!C10375&amp;"|"&amp;'Edit Sheet'!D10375&amp;"|"&amp;'Edit Sheet'!E10375&amp;"|"&amp;'Edit Sheet'!F10375&amp;"|"&amp;'Edit Sheet'!G10375)</f>
        <v/>
      </c>
    </row>
    <row r="10377" spans="1:1" x14ac:dyDescent="0.25">
      <c r="A10377" s="10" t="str">
        <f>IF('Edit Sheet'!A10376="","",'Edit Sheet'!A10376&amp;"|"&amp;'Edit Sheet'!B10376&amp;"|"&amp;'Edit Sheet'!C10376&amp;"|"&amp;'Edit Sheet'!D10376&amp;"|"&amp;'Edit Sheet'!E10376&amp;"|"&amp;'Edit Sheet'!F10376&amp;"|"&amp;'Edit Sheet'!G10376)</f>
        <v/>
      </c>
    </row>
    <row r="10378" spans="1:1" x14ac:dyDescent="0.25">
      <c r="A10378" s="10" t="str">
        <f>IF('Edit Sheet'!A10377="","",'Edit Sheet'!A10377&amp;"|"&amp;'Edit Sheet'!B10377&amp;"|"&amp;'Edit Sheet'!C10377&amp;"|"&amp;'Edit Sheet'!D10377&amp;"|"&amp;'Edit Sheet'!E10377&amp;"|"&amp;'Edit Sheet'!F10377&amp;"|"&amp;'Edit Sheet'!G10377)</f>
        <v/>
      </c>
    </row>
    <row r="10379" spans="1:1" x14ac:dyDescent="0.25">
      <c r="A10379" s="10" t="str">
        <f>IF('Edit Sheet'!A10378="","",'Edit Sheet'!A10378&amp;"|"&amp;'Edit Sheet'!B10378&amp;"|"&amp;'Edit Sheet'!C10378&amp;"|"&amp;'Edit Sheet'!D10378&amp;"|"&amp;'Edit Sheet'!E10378&amp;"|"&amp;'Edit Sheet'!F10378&amp;"|"&amp;'Edit Sheet'!G10378)</f>
        <v/>
      </c>
    </row>
    <row r="10380" spans="1:1" x14ac:dyDescent="0.25">
      <c r="A10380" s="10" t="str">
        <f>IF('Edit Sheet'!A10379="","",'Edit Sheet'!A10379&amp;"|"&amp;'Edit Sheet'!B10379&amp;"|"&amp;'Edit Sheet'!C10379&amp;"|"&amp;'Edit Sheet'!D10379&amp;"|"&amp;'Edit Sheet'!E10379&amp;"|"&amp;'Edit Sheet'!F10379&amp;"|"&amp;'Edit Sheet'!G10379)</f>
        <v/>
      </c>
    </row>
    <row r="10381" spans="1:1" x14ac:dyDescent="0.25">
      <c r="A10381" s="10" t="str">
        <f>IF('Edit Sheet'!A10380="","",'Edit Sheet'!A10380&amp;"|"&amp;'Edit Sheet'!B10380&amp;"|"&amp;'Edit Sheet'!C10380&amp;"|"&amp;'Edit Sheet'!D10380&amp;"|"&amp;'Edit Sheet'!E10380&amp;"|"&amp;'Edit Sheet'!F10380&amp;"|"&amp;'Edit Sheet'!G10380)</f>
        <v/>
      </c>
    </row>
    <row r="10382" spans="1:1" x14ac:dyDescent="0.25">
      <c r="A10382" s="10" t="str">
        <f>IF('Edit Sheet'!A10381="","",'Edit Sheet'!A10381&amp;"|"&amp;'Edit Sheet'!B10381&amp;"|"&amp;'Edit Sheet'!C10381&amp;"|"&amp;'Edit Sheet'!D10381&amp;"|"&amp;'Edit Sheet'!E10381&amp;"|"&amp;'Edit Sheet'!F10381&amp;"|"&amp;'Edit Sheet'!G10381)</f>
        <v/>
      </c>
    </row>
    <row r="10383" spans="1:1" x14ac:dyDescent="0.25">
      <c r="A10383" s="10" t="str">
        <f>IF('Edit Sheet'!A10382="","",'Edit Sheet'!A10382&amp;"|"&amp;'Edit Sheet'!B10382&amp;"|"&amp;'Edit Sheet'!C10382&amp;"|"&amp;'Edit Sheet'!D10382&amp;"|"&amp;'Edit Sheet'!E10382&amp;"|"&amp;'Edit Sheet'!F10382&amp;"|"&amp;'Edit Sheet'!G10382)</f>
        <v/>
      </c>
    </row>
    <row r="10384" spans="1:1" x14ac:dyDescent="0.25">
      <c r="A10384" s="10" t="str">
        <f>IF('Edit Sheet'!A10383="","",'Edit Sheet'!A10383&amp;"|"&amp;'Edit Sheet'!B10383&amp;"|"&amp;'Edit Sheet'!C10383&amp;"|"&amp;'Edit Sheet'!D10383&amp;"|"&amp;'Edit Sheet'!E10383&amp;"|"&amp;'Edit Sheet'!F10383&amp;"|"&amp;'Edit Sheet'!G10383)</f>
        <v/>
      </c>
    </row>
    <row r="10385" spans="1:1" x14ac:dyDescent="0.25">
      <c r="A10385" s="10" t="str">
        <f>IF('Edit Sheet'!A10384="","",'Edit Sheet'!A10384&amp;"|"&amp;'Edit Sheet'!B10384&amp;"|"&amp;'Edit Sheet'!C10384&amp;"|"&amp;'Edit Sheet'!D10384&amp;"|"&amp;'Edit Sheet'!E10384&amp;"|"&amp;'Edit Sheet'!F10384&amp;"|"&amp;'Edit Sheet'!G10384)</f>
        <v/>
      </c>
    </row>
    <row r="10386" spans="1:1" x14ac:dyDescent="0.25">
      <c r="A10386" s="10" t="str">
        <f>IF('Edit Sheet'!A10385="","",'Edit Sheet'!A10385&amp;"|"&amp;'Edit Sheet'!B10385&amp;"|"&amp;'Edit Sheet'!C10385&amp;"|"&amp;'Edit Sheet'!D10385&amp;"|"&amp;'Edit Sheet'!E10385&amp;"|"&amp;'Edit Sheet'!F10385&amp;"|"&amp;'Edit Sheet'!G10385)</f>
        <v/>
      </c>
    </row>
    <row r="10387" spans="1:1" x14ac:dyDescent="0.25">
      <c r="A10387" s="10" t="str">
        <f>IF('Edit Sheet'!A10386="","",'Edit Sheet'!A10386&amp;"|"&amp;'Edit Sheet'!B10386&amp;"|"&amp;'Edit Sheet'!C10386&amp;"|"&amp;'Edit Sheet'!D10386&amp;"|"&amp;'Edit Sheet'!E10386&amp;"|"&amp;'Edit Sheet'!F10386&amp;"|"&amp;'Edit Sheet'!G10386)</f>
        <v/>
      </c>
    </row>
    <row r="10388" spans="1:1" x14ac:dyDescent="0.25">
      <c r="A10388" s="10" t="str">
        <f>IF('Edit Sheet'!A10387="","",'Edit Sheet'!A10387&amp;"|"&amp;'Edit Sheet'!B10387&amp;"|"&amp;'Edit Sheet'!C10387&amp;"|"&amp;'Edit Sheet'!D10387&amp;"|"&amp;'Edit Sheet'!E10387&amp;"|"&amp;'Edit Sheet'!F10387&amp;"|"&amp;'Edit Sheet'!G10387)</f>
        <v/>
      </c>
    </row>
    <row r="10389" spans="1:1" x14ac:dyDescent="0.25">
      <c r="A10389" s="10" t="str">
        <f>IF('Edit Sheet'!A10388="","",'Edit Sheet'!A10388&amp;"|"&amp;'Edit Sheet'!B10388&amp;"|"&amp;'Edit Sheet'!C10388&amp;"|"&amp;'Edit Sheet'!D10388&amp;"|"&amp;'Edit Sheet'!E10388&amp;"|"&amp;'Edit Sheet'!F10388&amp;"|"&amp;'Edit Sheet'!G10388)</f>
        <v/>
      </c>
    </row>
    <row r="10390" spans="1:1" x14ac:dyDescent="0.25">
      <c r="A10390" s="10" t="str">
        <f>IF('Edit Sheet'!A10389="","",'Edit Sheet'!A10389&amp;"|"&amp;'Edit Sheet'!B10389&amp;"|"&amp;'Edit Sheet'!C10389&amp;"|"&amp;'Edit Sheet'!D10389&amp;"|"&amp;'Edit Sheet'!E10389&amp;"|"&amp;'Edit Sheet'!F10389&amp;"|"&amp;'Edit Sheet'!G10389)</f>
        <v/>
      </c>
    </row>
    <row r="10391" spans="1:1" x14ac:dyDescent="0.25">
      <c r="A10391" s="10" t="str">
        <f>IF('Edit Sheet'!A10390="","",'Edit Sheet'!A10390&amp;"|"&amp;'Edit Sheet'!B10390&amp;"|"&amp;'Edit Sheet'!C10390&amp;"|"&amp;'Edit Sheet'!D10390&amp;"|"&amp;'Edit Sheet'!E10390&amp;"|"&amp;'Edit Sheet'!F10390&amp;"|"&amp;'Edit Sheet'!G10390)</f>
        <v/>
      </c>
    </row>
    <row r="10392" spans="1:1" x14ac:dyDescent="0.25">
      <c r="A10392" s="10" t="str">
        <f>IF('Edit Sheet'!A10391="","",'Edit Sheet'!A10391&amp;"|"&amp;'Edit Sheet'!B10391&amp;"|"&amp;'Edit Sheet'!C10391&amp;"|"&amp;'Edit Sheet'!D10391&amp;"|"&amp;'Edit Sheet'!E10391&amp;"|"&amp;'Edit Sheet'!F10391&amp;"|"&amp;'Edit Sheet'!G10391)</f>
        <v/>
      </c>
    </row>
    <row r="10393" spans="1:1" x14ac:dyDescent="0.25">
      <c r="A10393" s="10" t="str">
        <f>IF('Edit Sheet'!A10392="","",'Edit Sheet'!A10392&amp;"|"&amp;'Edit Sheet'!B10392&amp;"|"&amp;'Edit Sheet'!C10392&amp;"|"&amp;'Edit Sheet'!D10392&amp;"|"&amp;'Edit Sheet'!E10392&amp;"|"&amp;'Edit Sheet'!F10392&amp;"|"&amp;'Edit Sheet'!G10392)</f>
        <v/>
      </c>
    </row>
    <row r="10394" spans="1:1" x14ac:dyDescent="0.25">
      <c r="A10394" s="10" t="str">
        <f>IF('Edit Sheet'!A10393="","",'Edit Sheet'!A10393&amp;"|"&amp;'Edit Sheet'!B10393&amp;"|"&amp;'Edit Sheet'!C10393&amp;"|"&amp;'Edit Sheet'!D10393&amp;"|"&amp;'Edit Sheet'!E10393&amp;"|"&amp;'Edit Sheet'!F10393&amp;"|"&amp;'Edit Sheet'!G10393)</f>
        <v/>
      </c>
    </row>
    <row r="10395" spans="1:1" x14ac:dyDescent="0.25">
      <c r="A10395" s="10" t="str">
        <f>IF('Edit Sheet'!A10394="","",'Edit Sheet'!A10394&amp;"|"&amp;'Edit Sheet'!B10394&amp;"|"&amp;'Edit Sheet'!C10394&amp;"|"&amp;'Edit Sheet'!D10394&amp;"|"&amp;'Edit Sheet'!E10394&amp;"|"&amp;'Edit Sheet'!F10394&amp;"|"&amp;'Edit Sheet'!G10394)</f>
        <v/>
      </c>
    </row>
    <row r="10396" spans="1:1" x14ac:dyDescent="0.25">
      <c r="A10396" s="10" t="str">
        <f>IF('Edit Sheet'!A10395="","",'Edit Sheet'!A10395&amp;"|"&amp;'Edit Sheet'!B10395&amp;"|"&amp;'Edit Sheet'!C10395&amp;"|"&amp;'Edit Sheet'!D10395&amp;"|"&amp;'Edit Sheet'!E10395&amp;"|"&amp;'Edit Sheet'!F10395&amp;"|"&amp;'Edit Sheet'!G10395)</f>
        <v/>
      </c>
    </row>
    <row r="10397" spans="1:1" x14ac:dyDescent="0.25">
      <c r="A10397" s="10" t="str">
        <f>IF('Edit Sheet'!A10396="","",'Edit Sheet'!A10396&amp;"|"&amp;'Edit Sheet'!B10396&amp;"|"&amp;'Edit Sheet'!C10396&amp;"|"&amp;'Edit Sheet'!D10396&amp;"|"&amp;'Edit Sheet'!E10396&amp;"|"&amp;'Edit Sheet'!F10396&amp;"|"&amp;'Edit Sheet'!G10396)</f>
        <v/>
      </c>
    </row>
    <row r="10398" spans="1:1" x14ac:dyDescent="0.25">
      <c r="A10398" s="10" t="str">
        <f>IF('Edit Sheet'!A10397="","",'Edit Sheet'!A10397&amp;"|"&amp;'Edit Sheet'!B10397&amp;"|"&amp;'Edit Sheet'!C10397&amp;"|"&amp;'Edit Sheet'!D10397&amp;"|"&amp;'Edit Sheet'!E10397&amp;"|"&amp;'Edit Sheet'!F10397&amp;"|"&amp;'Edit Sheet'!G10397)</f>
        <v/>
      </c>
    </row>
    <row r="10399" spans="1:1" x14ac:dyDescent="0.25">
      <c r="A10399" s="10" t="str">
        <f>IF('Edit Sheet'!A10398="","",'Edit Sheet'!A10398&amp;"|"&amp;'Edit Sheet'!B10398&amp;"|"&amp;'Edit Sheet'!C10398&amp;"|"&amp;'Edit Sheet'!D10398&amp;"|"&amp;'Edit Sheet'!E10398&amp;"|"&amp;'Edit Sheet'!F10398&amp;"|"&amp;'Edit Sheet'!G10398)</f>
        <v/>
      </c>
    </row>
    <row r="10400" spans="1:1" x14ac:dyDescent="0.25">
      <c r="A10400" s="10" t="str">
        <f>IF('Edit Sheet'!A10399="","",'Edit Sheet'!A10399&amp;"|"&amp;'Edit Sheet'!B10399&amp;"|"&amp;'Edit Sheet'!C10399&amp;"|"&amp;'Edit Sheet'!D10399&amp;"|"&amp;'Edit Sheet'!E10399&amp;"|"&amp;'Edit Sheet'!F10399&amp;"|"&amp;'Edit Sheet'!G10399)</f>
        <v/>
      </c>
    </row>
    <row r="10401" spans="1:1" x14ac:dyDescent="0.25">
      <c r="A10401" s="10" t="str">
        <f>IF('Edit Sheet'!A10400="","",'Edit Sheet'!A10400&amp;"|"&amp;'Edit Sheet'!B10400&amp;"|"&amp;'Edit Sheet'!C10400&amp;"|"&amp;'Edit Sheet'!D10400&amp;"|"&amp;'Edit Sheet'!E10400&amp;"|"&amp;'Edit Sheet'!F10400&amp;"|"&amp;'Edit Sheet'!G10400)</f>
        <v/>
      </c>
    </row>
    <row r="10402" spans="1:1" x14ac:dyDescent="0.25">
      <c r="A10402" s="10" t="str">
        <f>IF('Edit Sheet'!A10401="","",'Edit Sheet'!A10401&amp;"|"&amp;'Edit Sheet'!B10401&amp;"|"&amp;'Edit Sheet'!C10401&amp;"|"&amp;'Edit Sheet'!D10401&amp;"|"&amp;'Edit Sheet'!E10401&amp;"|"&amp;'Edit Sheet'!F10401&amp;"|"&amp;'Edit Sheet'!G10401)</f>
        <v/>
      </c>
    </row>
    <row r="10403" spans="1:1" x14ac:dyDescent="0.25">
      <c r="A10403" s="10" t="str">
        <f>IF('Edit Sheet'!A10402="","",'Edit Sheet'!A10402&amp;"|"&amp;'Edit Sheet'!B10402&amp;"|"&amp;'Edit Sheet'!C10402&amp;"|"&amp;'Edit Sheet'!D10402&amp;"|"&amp;'Edit Sheet'!E10402&amp;"|"&amp;'Edit Sheet'!F10402&amp;"|"&amp;'Edit Sheet'!G10402)</f>
        <v/>
      </c>
    </row>
    <row r="10404" spans="1:1" x14ac:dyDescent="0.25">
      <c r="A10404" s="10" t="str">
        <f>IF('Edit Sheet'!A10403="","",'Edit Sheet'!A10403&amp;"|"&amp;'Edit Sheet'!B10403&amp;"|"&amp;'Edit Sheet'!C10403&amp;"|"&amp;'Edit Sheet'!D10403&amp;"|"&amp;'Edit Sheet'!E10403&amp;"|"&amp;'Edit Sheet'!F10403&amp;"|"&amp;'Edit Sheet'!G10403)</f>
        <v/>
      </c>
    </row>
    <row r="10405" spans="1:1" x14ac:dyDescent="0.25">
      <c r="A10405" s="10" t="str">
        <f>IF('Edit Sheet'!A10404="","",'Edit Sheet'!A10404&amp;"|"&amp;'Edit Sheet'!B10404&amp;"|"&amp;'Edit Sheet'!C10404&amp;"|"&amp;'Edit Sheet'!D10404&amp;"|"&amp;'Edit Sheet'!E10404&amp;"|"&amp;'Edit Sheet'!F10404&amp;"|"&amp;'Edit Sheet'!G10404)</f>
        <v/>
      </c>
    </row>
    <row r="10406" spans="1:1" x14ac:dyDescent="0.25">
      <c r="A10406" s="10" t="str">
        <f>IF('Edit Sheet'!A10405="","",'Edit Sheet'!A10405&amp;"|"&amp;'Edit Sheet'!B10405&amp;"|"&amp;'Edit Sheet'!C10405&amp;"|"&amp;'Edit Sheet'!D10405&amp;"|"&amp;'Edit Sheet'!E10405&amp;"|"&amp;'Edit Sheet'!F10405&amp;"|"&amp;'Edit Sheet'!G10405)</f>
        <v/>
      </c>
    </row>
    <row r="10407" spans="1:1" x14ac:dyDescent="0.25">
      <c r="A10407" s="10" t="str">
        <f>IF('Edit Sheet'!A10406="","",'Edit Sheet'!A10406&amp;"|"&amp;'Edit Sheet'!B10406&amp;"|"&amp;'Edit Sheet'!C10406&amp;"|"&amp;'Edit Sheet'!D10406&amp;"|"&amp;'Edit Sheet'!E10406&amp;"|"&amp;'Edit Sheet'!F10406&amp;"|"&amp;'Edit Sheet'!G10406)</f>
        <v/>
      </c>
    </row>
    <row r="10408" spans="1:1" x14ac:dyDescent="0.25">
      <c r="A10408" s="10" t="str">
        <f>IF('Edit Sheet'!A10407="","",'Edit Sheet'!A10407&amp;"|"&amp;'Edit Sheet'!B10407&amp;"|"&amp;'Edit Sheet'!C10407&amp;"|"&amp;'Edit Sheet'!D10407&amp;"|"&amp;'Edit Sheet'!E10407&amp;"|"&amp;'Edit Sheet'!F10407&amp;"|"&amp;'Edit Sheet'!G10407)</f>
        <v/>
      </c>
    </row>
    <row r="10409" spans="1:1" x14ac:dyDescent="0.25">
      <c r="A10409" s="10" t="str">
        <f>IF('Edit Sheet'!A10408="","",'Edit Sheet'!A10408&amp;"|"&amp;'Edit Sheet'!B10408&amp;"|"&amp;'Edit Sheet'!C10408&amp;"|"&amp;'Edit Sheet'!D10408&amp;"|"&amp;'Edit Sheet'!E10408&amp;"|"&amp;'Edit Sheet'!F10408&amp;"|"&amp;'Edit Sheet'!G10408)</f>
        <v/>
      </c>
    </row>
    <row r="10410" spans="1:1" x14ac:dyDescent="0.25">
      <c r="A10410" s="10" t="str">
        <f>IF('Edit Sheet'!A10409="","",'Edit Sheet'!A10409&amp;"|"&amp;'Edit Sheet'!B10409&amp;"|"&amp;'Edit Sheet'!C10409&amp;"|"&amp;'Edit Sheet'!D10409&amp;"|"&amp;'Edit Sheet'!E10409&amp;"|"&amp;'Edit Sheet'!F10409&amp;"|"&amp;'Edit Sheet'!G10409)</f>
        <v/>
      </c>
    </row>
    <row r="10411" spans="1:1" x14ac:dyDescent="0.25">
      <c r="A10411" s="10" t="str">
        <f>IF('Edit Sheet'!A10410="","",'Edit Sheet'!A10410&amp;"|"&amp;'Edit Sheet'!B10410&amp;"|"&amp;'Edit Sheet'!C10410&amp;"|"&amp;'Edit Sheet'!D10410&amp;"|"&amp;'Edit Sheet'!E10410&amp;"|"&amp;'Edit Sheet'!F10410&amp;"|"&amp;'Edit Sheet'!G10410)</f>
        <v/>
      </c>
    </row>
    <row r="10412" spans="1:1" x14ac:dyDescent="0.25">
      <c r="A10412" s="10" t="str">
        <f>IF('Edit Sheet'!A10411="","",'Edit Sheet'!A10411&amp;"|"&amp;'Edit Sheet'!B10411&amp;"|"&amp;'Edit Sheet'!C10411&amp;"|"&amp;'Edit Sheet'!D10411&amp;"|"&amp;'Edit Sheet'!E10411&amp;"|"&amp;'Edit Sheet'!F10411&amp;"|"&amp;'Edit Sheet'!G10411)</f>
        <v/>
      </c>
    </row>
    <row r="10413" spans="1:1" x14ac:dyDescent="0.25">
      <c r="A10413" s="10" t="str">
        <f>IF('Edit Sheet'!A10412="","",'Edit Sheet'!A10412&amp;"|"&amp;'Edit Sheet'!B10412&amp;"|"&amp;'Edit Sheet'!C10412&amp;"|"&amp;'Edit Sheet'!D10412&amp;"|"&amp;'Edit Sheet'!E10412&amp;"|"&amp;'Edit Sheet'!F10412&amp;"|"&amp;'Edit Sheet'!G10412)</f>
        <v/>
      </c>
    </row>
    <row r="10414" spans="1:1" x14ac:dyDescent="0.25">
      <c r="A10414" s="10" t="str">
        <f>IF('Edit Sheet'!A10413="","",'Edit Sheet'!A10413&amp;"|"&amp;'Edit Sheet'!B10413&amp;"|"&amp;'Edit Sheet'!C10413&amp;"|"&amp;'Edit Sheet'!D10413&amp;"|"&amp;'Edit Sheet'!E10413&amp;"|"&amp;'Edit Sheet'!F10413&amp;"|"&amp;'Edit Sheet'!G10413)</f>
        <v/>
      </c>
    </row>
    <row r="10415" spans="1:1" x14ac:dyDescent="0.25">
      <c r="A10415" s="10" t="str">
        <f>IF('Edit Sheet'!A10414="","",'Edit Sheet'!A10414&amp;"|"&amp;'Edit Sheet'!B10414&amp;"|"&amp;'Edit Sheet'!C10414&amp;"|"&amp;'Edit Sheet'!D10414&amp;"|"&amp;'Edit Sheet'!E10414&amp;"|"&amp;'Edit Sheet'!F10414&amp;"|"&amp;'Edit Sheet'!G10414)</f>
        <v/>
      </c>
    </row>
    <row r="10416" spans="1:1" x14ac:dyDescent="0.25">
      <c r="A10416" s="10" t="str">
        <f>IF('Edit Sheet'!A10415="","",'Edit Sheet'!A10415&amp;"|"&amp;'Edit Sheet'!B10415&amp;"|"&amp;'Edit Sheet'!C10415&amp;"|"&amp;'Edit Sheet'!D10415&amp;"|"&amp;'Edit Sheet'!E10415&amp;"|"&amp;'Edit Sheet'!F10415&amp;"|"&amp;'Edit Sheet'!G10415)</f>
        <v/>
      </c>
    </row>
    <row r="10417" spans="1:1" x14ac:dyDescent="0.25">
      <c r="A10417" s="10" t="str">
        <f>IF('Edit Sheet'!A10416="","",'Edit Sheet'!A10416&amp;"|"&amp;'Edit Sheet'!B10416&amp;"|"&amp;'Edit Sheet'!C10416&amp;"|"&amp;'Edit Sheet'!D10416&amp;"|"&amp;'Edit Sheet'!E10416&amp;"|"&amp;'Edit Sheet'!F10416&amp;"|"&amp;'Edit Sheet'!G10416)</f>
        <v/>
      </c>
    </row>
    <row r="10418" spans="1:1" x14ac:dyDescent="0.25">
      <c r="A10418" s="10" t="str">
        <f>IF('Edit Sheet'!A10417="","",'Edit Sheet'!A10417&amp;"|"&amp;'Edit Sheet'!B10417&amp;"|"&amp;'Edit Sheet'!C10417&amp;"|"&amp;'Edit Sheet'!D10417&amp;"|"&amp;'Edit Sheet'!E10417&amp;"|"&amp;'Edit Sheet'!F10417&amp;"|"&amp;'Edit Sheet'!G10417)</f>
        <v/>
      </c>
    </row>
    <row r="10419" spans="1:1" x14ac:dyDescent="0.25">
      <c r="A10419" s="10" t="str">
        <f>IF('Edit Sheet'!A10418="","",'Edit Sheet'!A10418&amp;"|"&amp;'Edit Sheet'!B10418&amp;"|"&amp;'Edit Sheet'!C10418&amp;"|"&amp;'Edit Sheet'!D10418&amp;"|"&amp;'Edit Sheet'!E10418&amp;"|"&amp;'Edit Sheet'!F10418&amp;"|"&amp;'Edit Sheet'!G10418)</f>
        <v/>
      </c>
    </row>
    <row r="10420" spans="1:1" x14ac:dyDescent="0.25">
      <c r="A10420" s="10" t="str">
        <f>IF('Edit Sheet'!A10419="","",'Edit Sheet'!A10419&amp;"|"&amp;'Edit Sheet'!B10419&amp;"|"&amp;'Edit Sheet'!C10419&amp;"|"&amp;'Edit Sheet'!D10419&amp;"|"&amp;'Edit Sheet'!E10419&amp;"|"&amp;'Edit Sheet'!F10419&amp;"|"&amp;'Edit Sheet'!G10419)</f>
        <v/>
      </c>
    </row>
    <row r="10421" spans="1:1" x14ac:dyDescent="0.25">
      <c r="A10421" s="10" t="str">
        <f>IF('Edit Sheet'!A10420="","",'Edit Sheet'!A10420&amp;"|"&amp;'Edit Sheet'!B10420&amp;"|"&amp;'Edit Sheet'!C10420&amp;"|"&amp;'Edit Sheet'!D10420&amp;"|"&amp;'Edit Sheet'!E10420&amp;"|"&amp;'Edit Sheet'!F10420&amp;"|"&amp;'Edit Sheet'!G10420)</f>
        <v/>
      </c>
    </row>
    <row r="10422" spans="1:1" x14ac:dyDescent="0.25">
      <c r="A10422" s="10" t="str">
        <f>IF('Edit Sheet'!A10421="","",'Edit Sheet'!A10421&amp;"|"&amp;'Edit Sheet'!B10421&amp;"|"&amp;'Edit Sheet'!C10421&amp;"|"&amp;'Edit Sheet'!D10421&amp;"|"&amp;'Edit Sheet'!E10421&amp;"|"&amp;'Edit Sheet'!F10421&amp;"|"&amp;'Edit Sheet'!G10421)</f>
        <v/>
      </c>
    </row>
    <row r="10423" spans="1:1" x14ac:dyDescent="0.25">
      <c r="A10423" s="10" t="str">
        <f>IF('Edit Sheet'!A10422="","",'Edit Sheet'!A10422&amp;"|"&amp;'Edit Sheet'!B10422&amp;"|"&amp;'Edit Sheet'!C10422&amp;"|"&amp;'Edit Sheet'!D10422&amp;"|"&amp;'Edit Sheet'!E10422&amp;"|"&amp;'Edit Sheet'!F10422&amp;"|"&amp;'Edit Sheet'!G10422)</f>
        <v/>
      </c>
    </row>
    <row r="10424" spans="1:1" x14ac:dyDescent="0.25">
      <c r="A10424" s="10" t="str">
        <f>IF('Edit Sheet'!A10423="","",'Edit Sheet'!A10423&amp;"|"&amp;'Edit Sheet'!B10423&amp;"|"&amp;'Edit Sheet'!C10423&amp;"|"&amp;'Edit Sheet'!D10423&amp;"|"&amp;'Edit Sheet'!E10423&amp;"|"&amp;'Edit Sheet'!F10423&amp;"|"&amp;'Edit Sheet'!G10423)</f>
        <v/>
      </c>
    </row>
    <row r="10425" spans="1:1" x14ac:dyDescent="0.25">
      <c r="A10425" s="10" t="str">
        <f>IF('Edit Sheet'!A10424="","",'Edit Sheet'!A10424&amp;"|"&amp;'Edit Sheet'!B10424&amp;"|"&amp;'Edit Sheet'!C10424&amp;"|"&amp;'Edit Sheet'!D10424&amp;"|"&amp;'Edit Sheet'!E10424&amp;"|"&amp;'Edit Sheet'!F10424&amp;"|"&amp;'Edit Sheet'!G10424)</f>
        <v/>
      </c>
    </row>
    <row r="10426" spans="1:1" x14ac:dyDescent="0.25">
      <c r="A10426" s="10" t="str">
        <f>IF('Edit Sheet'!A10425="","",'Edit Sheet'!A10425&amp;"|"&amp;'Edit Sheet'!B10425&amp;"|"&amp;'Edit Sheet'!C10425&amp;"|"&amp;'Edit Sheet'!D10425&amp;"|"&amp;'Edit Sheet'!E10425&amp;"|"&amp;'Edit Sheet'!F10425&amp;"|"&amp;'Edit Sheet'!G10425)</f>
        <v/>
      </c>
    </row>
    <row r="10427" spans="1:1" x14ac:dyDescent="0.25">
      <c r="A10427" s="10" t="str">
        <f>IF('Edit Sheet'!A10426="","",'Edit Sheet'!A10426&amp;"|"&amp;'Edit Sheet'!B10426&amp;"|"&amp;'Edit Sheet'!C10426&amp;"|"&amp;'Edit Sheet'!D10426&amp;"|"&amp;'Edit Sheet'!E10426&amp;"|"&amp;'Edit Sheet'!F10426&amp;"|"&amp;'Edit Sheet'!G10426)</f>
        <v/>
      </c>
    </row>
    <row r="10428" spans="1:1" x14ac:dyDescent="0.25">
      <c r="A10428" s="10" t="str">
        <f>IF('Edit Sheet'!A10427="","",'Edit Sheet'!A10427&amp;"|"&amp;'Edit Sheet'!B10427&amp;"|"&amp;'Edit Sheet'!C10427&amp;"|"&amp;'Edit Sheet'!D10427&amp;"|"&amp;'Edit Sheet'!E10427&amp;"|"&amp;'Edit Sheet'!F10427&amp;"|"&amp;'Edit Sheet'!G10427)</f>
        <v/>
      </c>
    </row>
    <row r="10429" spans="1:1" x14ac:dyDescent="0.25">
      <c r="A10429" s="10" t="str">
        <f>IF('Edit Sheet'!A10428="","",'Edit Sheet'!A10428&amp;"|"&amp;'Edit Sheet'!B10428&amp;"|"&amp;'Edit Sheet'!C10428&amp;"|"&amp;'Edit Sheet'!D10428&amp;"|"&amp;'Edit Sheet'!E10428&amp;"|"&amp;'Edit Sheet'!F10428&amp;"|"&amp;'Edit Sheet'!G10428)</f>
        <v/>
      </c>
    </row>
    <row r="10430" spans="1:1" x14ac:dyDescent="0.25">
      <c r="A10430" s="10" t="str">
        <f>IF('Edit Sheet'!A10429="","",'Edit Sheet'!A10429&amp;"|"&amp;'Edit Sheet'!B10429&amp;"|"&amp;'Edit Sheet'!C10429&amp;"|"&amp;'Edit Sheet'!D10429&amp;"|"&amp;'Edit Sheet'!E10429&amp;"|"&amp;'Edit Sheet'!F10429&amp;"|"&amp;'Edit Sheet'!G10429)</f>
        <v/>
      </c>
    </row>
    <row r="10431" spans="1:1" x14ac:dyDescent="0.25">
      <c r="A10431" s="10" t="str">
        <f>IF('Edit Sheet'!A10430="","",'Edit Sheet'!A10430&amp;"|"&amp;'Edit Sheet'!B10430&amp;"|"&amp;'Edit Sheet'!C10430&amp;"|"&amp;'Edit Sheet'!D10430&amp;"|"&amp;'Edit Sheet'!E10430&amp;"|"&amp;'Edit Sheet'!F10430&amp;"|"&amp;'Edit Sheet'!G10430)</f>
        <v/>
      </c>
    </row>
    <row r="10432" spans="1:1" x14ac:dyDescent="0.25">
      <c r="A10432" s="10" t="str">
        <f>IF('Edit Sheet'!A10431="","",'Edit Sheet'!A10431&amp;"|"&amp;'Edit Sheet'!B10431&amp;"|"&amp;'Edit Sheet'!C10431&amp;"|"&amp;'Edit Sheet'!D10431&amp;"|"&amp;'Edit Sheet'!E10431&amp;"|"&amp;'Edit Sheet'!F10431&amp;"|"&amp;'Edit Sheet'!G10431)</f>
        <v/>
      </c>
    </row>
    <row r="10433" spans="1:1" x14ac:dyDescent="0.25">
      <c r="A10433" s="10" t="str">
        <f>IF('Edit Sheet'!A10432="","",'Edit Sheet'!A10432&amp;"|"&amp;'Edit Sheet'!B10432&amp;"|"&amp;'Edit Sheet'!C10432&amp;"|"&amp;'Edit Sheet'!D10432&amp;"|"&amp;'Edit Sheet'!E10432&amp;"|"&amp;'Edit Sheet'!F10432&amp;"|"&amp;'Edit Sheet'!G10432)</f>
        <v/>
      </c>
    </row>
    <row r="10434" spans="1:1" x14ac:dyDescent="0.25">
      <c r="A10434" s="10" t="str">
        <f>IF('Edit Sheet'!A10433="","",'Edit Sheet'!A10433&amp;"|"&amp;'Edit Sheet'!B10433&amp;"|"&amp;'Edit Sheet'!C10433&amp;"|"&amp;'Edit Sheet'!D10433&amp;"|"&amp;'Edit Sheet'!E10433&amp;"|"&amp;'Edit Sheet'!F10433&amp;"|"&amp;'Edit Sheet'!G10433)</f>
        <v/>
      </c>
    </row>
    <row r="10435" spans="1:1" x14ac:dyDescent="0.25">
      <c r="A10435" s="10" t="str">
        <f>IF('Edit Sheet'!A10434="","",'Edit Sheet'!A10434&amp;"|"&amp;'Edit Sheet'!B10434&amp;"|"&amp;'Edit Sheet'!C10434&amp;"|"&amp;'Edit Sheet'!D10434&amp;"|"&amp;'Edit Sheet'!E10434&amp;"|"&amp;'Edit Sheet'!F10434&amp;"|"&amp;'Edit Sheet'!G10434)</f>
        <v/>
      </c>
    </row>
    <row r="10436" spans="1:1" x14ac:dyDescent="0.25">
      <c r="A10436" s="10" t="str">
        <f>IF('Edit Sheet'!A10435="","",'Edit Sheet'!A10435&amp;"|"&amp;'Edit Sheet'!B10435&amp;"|"&amp;'Edit Sheet'!C10435&amp;"|"&amp;'Edit Sheet'!D10435&amp;"|"&amp;'Edit Sheet'!E10435&amp;"|"&amp;'Edit Sheet'!F10435&amp;"|"&amp;'Edit Sheet'!G10435)</f>
        <v/>
      </c>
    </row>
    <row r="10437" spans="1:1" x14ac:dyDescent="0.25">
      <c r="A10437" s="10" t="str">
        <f>IF('Edit Sheet'!A10436="","",'Edit Sheet'!A10436&amp;"|"&amp;'Edit Sheet'!B10436&amp;"|"&amp;'Edit Sheet'!C10436&amp;"|"&amp;'Edit Sheet'!D10436&amp;"|"&amp;'Edit Sheet'!E10436&amp;"|"&amp;'Edit Sheet'!F10436&amp;"|"&amp;'Edit Sheet'!G10436)</f>
        <v/>
      </c>
    </row>
    <row r="10438" spans="1:1" x14ac:dyDescent="0.25">
      <c r="A10438" s="10" t="str">
        <f>IF('Edit Sheet'!A10437="","",'Edit Sheet'!A10437&amp;"|"&amp;'Edit Sheet'!B10437&amp;"|"&amp;'Edit Sheet'!C10437&amp;"|"&amp;'Edit Sheet'!D10437&amp;"|"&amp;'Edit Sheet'!E10437&amp;"|"&amp;'Edit Sheet'!F10437&amp;"|"&amp;'Edit Sheet'!G10437)</f>
        <v/>
      </c>
    </row>
    <row r="10439" spans="1:1" x14ac:dyDescent="0.25">
      <c r="A10439" s="10" t="str">
        <f>IF('Edit Sheet'!A10438="","",'Edit Sheet'!A10438&amp;"|"&amp;'Edit Sheet'!B10438&amp;"|"&amp;'Edit Sheet'!C10438&amp;"|"&amp;'Edit Sheet'!D10438&amp;"|"&amp;'Edit Sheet'!E10438&amp;"|"&amp;'Edit Sheet'!F10438&amp;"|"&amp;'Edit Sheet'!G10438)</f>
        <v/>
      </c>
    </row>
    <row r="10440" spans="1:1" x14ac:dyDescent="0.25">
      <c r="A10440" s="10" t="str">
        <f>IF('Edit Sheet'!A10439="","",'Edit Sheet'!A10439&amp;"|"&amp;'Edit Sheet'!B10439&amp;"|"&amp;'Edit Sheet'!C10439&amp;"|"&amp;'Edit Sheet'!D10439&amp;"|"&amp;'Edit Sheet'!E10439&amp;"|"&amp;'Edit Sheet'!F10439&amp;"|"&amp;'Edit Sheet'!G10439)</f>
        <v/>
      </c>
    </row>
    <row r="10441" spans="1:1" x14ac:dyDescent="0.25">
      <c r="A10441" s="10" t="str">
        <f>IF('Edit Sheet'!A10440="","",'Edit Sheet'!A10440&amp;"|"&amp;'Edit Sheet'!B10440&amp;"|"&amp;'Edit Sheet'!C10440&amp;"|"&amp;'Edit Sheet'!D10440&amp;"|"&amp;'Edit Sheet'!E10440&amp;"|"&amp;'Edit Sheet'!F10440&amp;"|"&amp;'Edit Sheet'!G10440)</f>
        <v/>
      </c>
    </row>
    <row r="10442" spans="1:1" x14ac:dyDescent="0.25">
      <c r="A10442" s="10" t="str">
        <f>IF('Edit Sheet'!A10441="","",'Edit Sheet'!A10441&amp;"|"&amp;'Edit Sheet'!B10441&amp;"|"&amp;'Edit Sheet'!C10441&amp;"|"&amp;'Edit Sheet'!D10441&amp;"|"&amp;'Edit Sheet'!E10441&amp;"|"&amp;'Edit Sheet'!F10441&amp;"|"&amp;'Edit Sheet'!G10441)</f>
        <v/>
      </c>
    </row>
    <row r="10443" spans="1:1" x14ac:dyDescent="0.25">
      <c r="A10443" s="10" t="str">
        <f>IF('Edit Sheet'!A10442="","",'Edit Sheet'!A10442&amp;"|"&amp;'Edit Sheet'!B10442&amp;"|"&amp;'Edit Sheet'!C10442&amp;"|"&amp;'Edit Sheet'!D10442&amp;"|"&amp;'Edit Sheet'!E10442&amp;"|"&amp;'Edit Sheet'!F10442&amp;"|"&amp;'Edit Sheet'!G10442)</f>
        <v/>
      </c>
    </row>
    <row r="10444" spans="1:1" x14ac:dyDescent="0.25">
      <c r="A10444" s="10" t="str">
        <f>IF('Edit Sheet'!A10443="","",'Edit Sheet'!A10443&amp;"|"&amp;'Edit Sheet'!B10443&amp;"|"&amp;'Edit Sheet'!C10443&amp;"|"&amp;'Edit Sheet'!D10443&amp;"|"&amp;'Edit Sheet'!E10443&amp;"|"&amp;'Edit Sheet'!F10443&amp;"|"&amp;'Edit Sheet'!G10443)</f>
        <v/>
      </c>
    </row>
    <row r="10445" spans="1:1" x14ac:dyDescent="0.25">
      <c r="A10445" s="10" t="str">
        <f>IF('Edit Sheet'!A10444="","",'Edit Sheet'!A10444&amp;"|"&amp;'Edit Sheet'!B10444&amp;"|"&amp;'Edit Sheet'!C10444&amp;"|"&amp;'Edit Sheet'!D10444&amp;"|"&amp;'Edit Sheet'!E10444&amp;"|"&amp;'Edit Sheet'!F10444&amp;"|"&amp;'Edit Sheet'!G10444)</f>
        <v/>
      </c>
    </row>
    <row r="10446" spans="1:1" x14ac:dyDescent="0.25">
      <c r="A10446" s="10" t="str">
        <f>IF('Edit Sheet'!A10445="","",'Edit Sheet'!A10445&amp;"|"&amp;'Edit Sheet'!B10445&amp;"|"&amp;'Edit Sheet'!C10445&amp;"|"&amp;'Edit Sheet'!D10445&amp;"|"&amp;'Edit Sheet'!E10445&amp;"|"&amp;'Edit Sheet'!F10445&amp;"|"&amp;'Edit Sheet'!G10445)</f>
        <v/>
      </c>
    </row>
    <row r="10447" spans="1:1" x14ac:dyDescent="0.25">
      <c r="A10447" s="10" t="str">
        <f>IF('Edit Sheet'!A10446="","",'Edit Sheet'!A10446&amp;"|"&amp;'Edit Sheet'!B10446&amp;"|"&amp;'Edit Sheet'!C10446&amp;"|"&amp;'Edit Sheet'!D10446&amp;"|"&amp;'Edit Sheet'!E10446&amp;"|"&amp;'Edit Sheet'!F10446&amp;"|"&amp;'Edit Sheet'!G10446)</f>
        <v/>
      </c>
    </row>
    <row r="10448" spans="1:1" x14ac:dyDescent="0.25">
      <c r="A10448" s="10" t="str">
        <f>IF('Edit Sheet'!A10447="","",'Edit Sheet'!A10447&amp;"|"&amp;'Edit Sheet'!B10447&amp;"|"&amp;'Edit Sheet'!C10447&amp;"|"&amp;'Edit Sheet'!D10447&amp;"|"&amp;'Edit Sheet'!E10447&amp;"|"&amp;'Edit Sheet'!F10447&amp;"|"&amp;'Edit Sheet'!G10447)</f>
        <v/>
      </c>
    </row>
    <row r="10449" spans="1:1" x14ac:dyDescent="0.25">
      <c r="A10449" s="10" t="str">
        <f>IF('Edit Sheet'!A10448="","",'Edit Sheet'!A10448&amp;"|"&amp;'Edit Sheet'!B10448&amp;"|"&amp;'Edit Sheet'!C10448&amp;"|"&amp;'Edit Sheet'!D10448&amp;"|"&amp;'Edit Sheet'!E10448&amp;"|"&amp;'Edit Sheet'!F10448&amp;"|"&amp;'Edit Sheet'!G10448)</f>
        <v/>
      </c>
    </row>
    <row r="10450" spans="1:1" x14ac:dyDescent="0.25">
      <c r="A10450" s="10" t="str">
        <f>IF('Edit Sheet'!A10449="","",'Edit Sheet'!A10449&amp;"|"&amp;'Edit Sheet'!B10449&amp;"|"&amp;'Edit Sheet'!C10449&amp;"|"&amp;'Edit Sheet'!D10449&amp;"|"&amp;'Edit Sheet'!E10449&amp;"|"&amp;'Edit Sheet'!F10449&amp;"|"&amp;'Edit Sheet'!G10449)</f>
        <v/>
      </c>
    </row>
    <row r="10451" spans="1:1" x14ac:dyDescent="0.25">
      <c r="A10451" s="10" t="str">
        <f>IF('Edit Sheet'!A10450="","",'Edit Sheet'!A10450&amp;"|"&amp;'Edit Sheet'!B10450&amp;"|"&amp;'Edit Sheet'!C10450&amp;"|"&amp;'Edit Sheet'!D10450&amp;"|"&amp;'Edit Sheet'!E10450&amp;"|"&amp;'Edit Sheet'!F10450&amp;"|"&amp;'Edit Sheet'!G10450)</f>
        <v/>
      </c>
    </row>
    <row r="10452" spans="1:1" x14ac:dyDescent="0.25">
      <c r="A10452" s="10" t="str">
        <f>IF('Edit Sheet'!A10451="","",'Edit Sheet'!A10451&amp;"|"&amp;'Edit Sheet'!B10451&amp;"|"&amp;'Edit Sheet'!C10451&amp;"|"&amp;'Edit Sheet'!D10451&amp;"|"&amp;'Edit Sheet'!E10451&amp;"|"&amp;'Edit Sheet'!F10451&amp;"|"&amp;'Edit Sheet'!G10451)</f>
        <v/>
      </c>
    </row>
    <row r="10453" spans="1:1" x14ac:dyDescent="0.25">
      <c r="A10453" s="10" t="str">
        <f>IF('Edit Sheet'!A10452="","",'Edit Sheet'!A10452&amp;"|"&amp;'Edit Sheet'!B10452&amp;"|"&amp;'Edit Sheet'!C10452&amp;"|"&amp;'Edit Sheet'!D10452&amp;"|"&amp;'Edit Sheet'!E10452&amp;"|"&amp;'Edit Sheet'!F10452&amp;"|"&amp;'Edit Sheet'!G10452)</f>
        <v/>
      </c>
    </row>
    <row r="10454" spans="1:1" x14ac:dyDescent="0.25">
      <c r="A10454" s="10" t="str">
        <f>IF('Edit Sheet'!A10453="","",'Edit Sheet'!A10453&amp;"|"&amp;'Edit Sheet'!B10453&amp;"|"&amp;'Edit Sheet'!C10453&amp;"|"&amp;'Edit Sheet'!D10453&amp;"|"&amp;'Edit Sheet'!E10453&amp;"|"&amp;'Edit Sheet'!F10453&amp;"|"&amp;'Edit Sheet'!G10453)</f>
        <v/>
      </c>
    </row>
    <row r="10455" spans="1:1" x14ac:dyDescent="0.25">
      <c r="A10455" s="10" t="str">
        <f>IF('Edit Sheet'!A10454="","",'Edit Sheet'!A10454&amp;"|"&amp;'Edit Sheet'!B10454&amp;"|"&amp;'Edit Sheet'!C10454&amp;"|"&amp;'Edit Sheet'!D10454&amp;"|"&amp;'Edit Sheet'!E10454&amp;"|"&amp;'Edit Sheet'!F10454&amp;"|"&amp;'Edit Sheet'!G10454)</f>
        <v/>
      </c>
    </row>
    <row r="10456" spans="1:1" x14ac:dyDescent="0.25">
      <c r="A10456" s="10" t="str">
        <f>IF('Edit Sheet'!A10455="","",'Edit Sheet'!A10455&amp;"|"&amp;'Edit Sheet'!B10455&amp;"|"&amp;'Edit Sheet'!C10455&amp;"|"&amp;'Edit Sheet'!D10455&amp;"|"&amp;'Edit Sheet'!E10455&amp;"|"&amp;'Edit Sheet'!F10455&amp;"|"&amp;'Edit Sheet'!G10455)</f>
        <v/>
      </c>
    </row>
    <row r="10457" spans="1:1" x14ac:dyDescent="0.25">
      <c r="A10457" s="10" t="str">
        <f>IF('Edit Sheet'!A10456="","",'Edit Sheet'!A10456&amp;"|"&amp;'Edit Sheet'!B10456&amp;"|"&amp;'Edit Sheet'!C10456&amp;"|"&amp;'Edit Sheet'!D10456&amp;"|"&amp;'Edit Sheet'!E10456&amp;"|"&amp;'Edit Sheet'!F10456&amp;"|"&amp;'Edit Sheet'!G10456)</f>
        <v/>
      </c>
    </row>
    <row r="10458" spans="1:1" x14ac:dyDescent="0.25">
      <c r="A10458" s="10" t="str">
        <f>IF('Edit Sheet'!A10457="","",'Edit Sheet'!A10457&amp;"|"&amp;'Edit Sheet'!B10457&amp;"|"&amp;'Edit Sheet'!C10457&amp;"|"&amp;'Edit Sheet'!D10457&amp;"|"&amp;'Edit Sheet'!E10457&amp;"|"&amp;'Edit Sheet'!F10457&amp;"|"&amp;'Edit Sheet'!G10457)</f>
        <v/>
      </c>
    </row>
    <row r="10459" spans="1:1" x14ac:dyDescent="0.25">
      <c r="A10459" s="10" t="str">
        <f>IF('Edit Sheet'!A10458="","",'Edit Sheet'!A10458&amp;"|"&amp;'Edit Sheet'!B10458&amp;"|"&amp;'Edit Sheet'!C10458&amp;"|"&amp;'Edit Sheet'!D10458&amp;"|"&amp;'Edit Sheet'!E10458&amp;"|"&amp;'Edit Sheet'!F10458&amp;"|"&amp;'Edit Sheet'!G10458)</f>
        <v/>
      </c>
    </row>
    <row r="10460" spans="1:1" x14ac:dyDescent="0.25">
      <c r="A10460" s="10" t="str">
        <f>IF('Edit Sheet'!A10459="","",'Edit Sheet'!A10459&amp;"|"&amp;'Edit Sheet'!B10459&amp;"|"&amp;'Edit Sheet'!C10459&amp;"|"&amp;'Edit Sheet'!D10459&amp;"|"&amp;'Edit Sheet'!E10459&amp;"|"&amp;'Edit Sheet'!F10459&amp;"|"&amp;'Edit Sheet'!G10459)</f>
        <v/>
      </c>
    </row>
    <row r="10461" spans="1:1" x14ac:dyDescent="0.25">
      <c r="A10461" s="10" t="str">
        <f>IF('Edit Sheet'!A10460="","",'Edit Sheet'!A10460&amp;"|"&amp;'Edit Sheet'!B10460&amp;"|"&amp;'Edit Sheet'!C10460&amp;"|"&amp;'Edit Sheet'!D10460&amp;"|"&amp;'Edit Sheet'!E10460&amp;"|"&amp;'Edit Sheet'!F10460&amp;"|"&amp;'Edit Sheet'!G10460)</f>
        <v/>
      </c>
    </row>
    <row r="10462" spans="1:1" x14ac:dyDescent="0.25">
      <c r="A10462" s="10" t="str">
        <f>IF('Edit Sheet'!A10461="","",'Edit Sheet'!A10461&amp;"|"&amp;'Edit Sheet'!B10461&amp;"|"&amp;'Edit Sheet'!C10461&amp;"|"&amp;'Edit Sheet'!D10461&amp;"|"&amp;'Edit Sheet'!E10461&amp;"|"&amp;'Edit Sheet'!F10461&amp;"|"&amp;'Edit Sheet'!G10461)</f>
        <v/>
      </c>
    </row>
    <row r="10463" spans="1:1" x14ac:dyDescent="0.25">
      <c r="A10463" s="10" t="str">
        <f>IF('Edit Sheet'!A10462="","",'Edit Sheet'!A10462&amp;"|"&amp;'Edit Sheet'!B10462&amp;"|"&amp;'Edit Sheet'!C10462&amp;"|"&amp;'Edit Sheet'!D10462&amp;"|"&amp;'Edit Sheet'!E10462&amp;"|"&amp;'Edit Sheet'!F10462&amp;"|"&amp;'Edit Sheet'!G10462)</f>
        <v/>
      </c>
    </row>
    <row r="10464" spans="1:1" x14ac:dyDescent="0.25">
      <c r="A10464" s="10" t="str">
        <f>IF('Edit Sheet'!A10463="","",'Edit Sheet'!A10463&amp;"|"&amp;'Edit Sheet'!B10463&amp;"|"&amp;'Edit Sheet'!C10463&amp;"|"&amp;'Edit Sheet'!D10463&amp;"|"&amp;'Edit Sheet'!E10463&amp;"|"&amp;'Edit Sheet'!F10463&amp;"|"&amp;'Edit Sheet'!G10463)</f>
        <v/>
      </c>
    </row>
    <row r="10465" spans="1:1" x14ac:dyDescent="0.25">
      <c r="A10465" s="10" t="str">
        <f>IF('Edit Sheet'!A10464="","",'Edit Sheet'!A10464&amp;"|"&amp;'Edit Sheet'!B10464&amp;"|"&amp;'Edit Sheet'!C10464&amp;"|"&amp;'Edit Sheet'!D10464&amp;"|"&amp;'Edit Sheet'!E10464&amp;"|"&amp;'Edit Sheet'!F10464&amp;"|"&amp;'Edit Sheet'!G10464)</f>
        <v/>
      </c>
    </row>
    <row r="10466" spans="1:1" x14ac:dyDescent="0.25">
      <c r="A10466" s="10" t="str">
        <f>IF('Edit Sheet'!A10465="","",'Edit Sheet'!A10465&amp;"|"&amp;'Edit Sheet'!B10465&amp;"|"&amp;'Edit Sheet'!C10465&amp;"|"&amp;'Edit Sheet'!D10465&amp;"|"&amp;'Edit Sheet'!E10465&amp;"|"&amp;'Edit Sheet'!F10465&amp;"|"&amp;'Edit Sheet'!G10465)</f>
        <v/>
      </c>
    </row>
    <row r="10467" spans="1:1" x14ac:dyDescent="0.25">
      <c r="A10467" s="10" t="str">
        <f>IF('Edit Sheet'!A10466="","",'Edit Sheet'!A10466&amp;"|"&amp;'Edit Sheet'!B10466&amp;"|"&amp;'Edit Sheet'!C10466&amp;"|"&amp;'Edit Sheet'!D10466&amp;"|"&amp;'Edit Sheet'!E10466&amp;"|"&amp;'Edit Sheet'!F10466&amp;"|"&amp;'Edit Sheet'!G10466)</f>
        <v/>
      </c>
    </row>
    <row r="10468" spans="1:1" x14ac:dyDescent="0.25">
      <c r="A10468" s="10" t="str">
        <f>IF('Edit Sheet'!A10467="","",'Edit Sheet'!A10467&amp;"|"&amp;'Edit Sheet'!B10467&amp;"|"&amp;'Edit Sheet'!C10467&amp;"|"&amp;'Edit Sheet'!D10467&amp;"|"&amp;'Edit Sheet'!E10467&amp;"|"&amp;'Edit Sheet'!F10467&amp;"|"&amp;'Edit Sheet'!G10467)</f>
        <v/>
      </c>
    </row>
    <row r="10469" spans="1:1" x14ac:dyDescent="0.25">
      <c r="A10469" s="10" t="str">
        <f>IF('Edit Sheet'!A10468="","",'Edit Sheet'!A10468&amp;"|"&amp;'Edit Sheet'!B10468&amp;"|"&amp;'Edit Sheet'!C10468&amp;"|"&amp;'Edit Sheet'!D10468&amp;"|"&amp;'Edit Sheet'!E10468&amp;"|"&amp;'Edit Sheet'!F10468&amp;"|"&amp;'Edit Sheet'!G10468)</f>
        <v/>
      </c>
    </row>
    <row r="10470" spans="1:1" x14ac:dyDescent="0.25">
      <c r="A10470" s="10" t="str">
        <f>IF('Edit Sheet'!A10469="","",'Edit Sheet'!A10469&amp;"|"&amp;'Edit Sheet'!B10469&amp;"|"&amp;'Edit Sheet'!C10469&amp;"|"&amp;'Edit Sheet'!D10469&amp;"|"&amp;'Edit Sheet'!E10469&amp;"|"&amp;'Edit Sheet'!F10469&amp;"|"&amp;'Edit Sheet'!G10469)</f>
        <v/>
      </c>
    </row>
    <row r="10471" spans="1:1" x14ac:dyDescent="0.25">
      <c r="A10471" s="10" t="str">
        <f>IF('Edit Sheet'!A10470="","",'Edit Sheet'!A10470&amp;"|"&amp;'Edit Sheet'!B10470&amp;"|"&amp;'Edit Sheet'!C10470&amp;"|"&amp;'Edit Sheet'!D10470&amp;"|"&amp;'Edit Sheet'!E10470&amp;"|"&amp;'Edit Sheet'!F10470&amp;"|"&amp;'Edit Sheet'!G10470)</f>
        <v/>
      </c>
    </row>
    <row r="10472" spans="1:1" x14ac:dyDescent="0.25">
      <c r="A10472" s="10" t="str">
        <f>IF('Edit Sheet'!A10471="","",'Edit Sheet'!A10471&amp;"|"&amp;'Edit Sheet'!B10471&amp;"|"&amp;'Edit Sheet'!C10471&amp;"|"&amp;'Edit Sheet'!D10471&amp;"|"&amp;'Edit Sheet'!E10471&amp;"|"&amp;'Edit Sheet'!F10471&amp;"|"&amp;'Edit Sheet'!G10471)</f>
        <v/>
      </c>
    </row>
    <row r="10473" spans="1:1" x14ac:dyDescent="0.25">
      <c r="A10473" s="10" t="str">
        <f>IF('Edit Sheet'!A10472="","",'Edit Sheet'!A10472&amp;"|"&amp;'Edit Sheet'!B10472&amp;"|"&amp;'Edit Sheet'!C10472&amp;"|"&amp;'Edit Sheet'!D10472&amp;"|"&amp;'Edit Sheet'!E10472&amp;"|"&amp;'Edit Sheet'!F10472&amp;"|"&amp;'Edit Sheet'!G10472)</f>
        <v/>
      </c>
    </row>
    <row r="10474" spans="1:1" x14ac:dyDescent="0.25">
      <c r="A10474" s="10" t="str">
        <f>IF('Edit Sheet'!A10473="","",'Edit Sheet'!A10473&amp;"|"&amp;'Edit Sheet'!B10473&amp;"|"&amp;'Edit Sheet'!C10473&amp;"|"&amp;'Edit Sheet'!D10473&amp;"|"&amp;'Edit Sheet'!E10473&amp;"|"&amp;'Edit Sheet'!F10473&amp;"|"&amp;'Edit Sheet'!G10473)</f>
        <v/>
      </c>
    </row>
    <row r="10475" spans="1:1" x14ac:dyDescent="0.25">
      <c r="A10475" s="10" t="str">
        <f>IF('Edit Sheet'!A10474="","",'Edit Sheet'!A10474&amp;"|"&amp;'Edit Sheet'!B10474&amp;"|"&amp;'Edit Sheet'!C10474&amp;"|"&amp;'Edit Sheet'!D10474&amp;"|"&amp;'Edit Sheet'!E10474&amp;"|"&amp;'Edit Sheet'!F10474&amp;"|"&amp;'Edit Sheet'!G10474)</f>
        <v/>
      </c>
    </row>
    <row r="10476" spans="1:1" x14ac:dyDescent="0.25">
      <c r="A10476" s="10" t="str">
        <f>IF('Edit Sheet'!A10475="","",'Edit Sheet'!A10475&amp;"|"&amp;'Edit Sheet'!B10475&amp;"|"&amp;'Edit Sheet'!C10475&amp;"|"&amp;'Edit Sheet'!D10475&amp;"|"&amp;'Edit Sheet'!E10475&amp;"|"&amp;'Edit Sheet'!F10475&amp;"|"&amp;'Edit Sheet'!G10475)</f>
        <v/>
      </c>
    </row>
    <row r="10477" spans="1:1" x14ac:dyDescent="0.25">
      <c r="A10477" s="10" t="str">
        <f>IF('Edit Sheet'!A10476="","",'Edit Sheet'!A10476&amp;"|"&amp;'Edit Sheet'!B10476&amp;"|"&amp;'Edit Sheet'!C10476&amp;"|"&amp;'Edit Sheet'!D10476&amp;"|"&amp;'Edit Sheet'!E10476&amp;"|"&amp;'Edit Sheet'!F10476&amp;"|"&amp;'Edit Sheet'!G10476)</f>
        <v/>
      </c>
    </row>
    <row r="10478" spans="1:1" x14ac:dyDescent="0.25">
      <c r="A10478" s="10" t="str">
        <f>IF('Edit Sheet'!A10477="","",'Edit Sheet'!A10477&amp;"|"&amp;'Edit Sheet'!B10477&amp;"|"&amp;'Edit Sheet'!C10477&amp;"|"&amp;'Edit Sheet'!D10477&amp;"|"&amp;'Edit Sheet'!E10477&amp;"|"&amp;'Edit Sheet'!F10477&amp;"|"&amp;'Edit Sheet'!G10477)</f>
        <v/>
      </c>
    </row>
    <row r="10479" spans="1:1" x14ac:dyDescent="0.25">
      <c r="A10479" s="10" t="str">
        <f>IF('Edit Sheet'!A10478="","",'Edit Sheet'!A10478&amp;"|"&amp;'Edit Sheet'!B10478&amp;"|"&amp;'Edit Sheet'!C10478&amp;"|"&amp;'Edit Sheet'!D10478&amp;"|"&amp;'Edit Sheet'!E10478&amp;"|"&amp;'Edit Sheet'!F10478&amp;"|"&amp;'Edit Sheet'!G10478)</f>
        <v/>
      </c>
    </row>
    <row r="10480" spans="1:1" x14ac:dyDescent="0.25">
      <c r="A10480" s="10" t="str">
        <f>IF('Edit Sheet'!A10479="","",'Edit Sheet'!A10479&amp;"|"&amp;'Edit Sheet'!B10479&amp;"|"&amp;'Edit Sheet'!C10479&amp;"|"&amp;'Edit Sheet'!D10479&amp;"|"&amp;'Edit Sheet'!E10479&amp;"|"&amp;'Edit Sheet'!F10479&amp;"|"&amp;'Edit Sheet'!G10479)</f>
        <v/>
      </c>
    </row>
    <row r="10481" spans="1:1" x14ac:dyDescent="0.25">
      <c r="A10481" s="10" t="str">
        <f>IF('Edit Sheet'!A10480="","",'Edit Sheet'!A10480&amp;"|"&amp;'Edit Sheet'!B10480&amp;"|"&amp;'Edit Sheet'!C10480&amp;"|"&amp;'Edit Sheet'!D10480&amp;"|"&amp;'Edit Sheet'!E10480&amp;"|"&amp;'Edit Sheet'!F10480&amp;"|"&amp;'Edit Sheet'!G10480)</f>
        <v/>
      </c>
    </row>
    <row r="10482" spans="1:1" x14ac:dyDescent="0.25">
      <c r="A10482" s="10" t="str">
        <f>IF('Edit Sheet'!A10481="","",'Edit Sheet'!A10481&amp;"|"&amp;'Edit Sheet'!B10481&amp;"|"&amp;'Edit Sheet'!C10481&amp;"|"&amp;'Edit Sheet'!D10481&amp;"|"&amp;'Edit Sheet'!E10481&amp;"|"&amp;'Edit Sheet'!F10481&amp;"|"&amp;'Edit Sheet'!G10481)</f>
        <v/>
      </c>
    </row>
    <row r="10483" spans="1:1" x14ac:dyDescent="0.25">
      <c r="A10483" s="10" t="str">
        <f>IF('Edit Sheet'!A10482="","",'Edit Sheet'!A10482&amp;"|"&amp;'Edit Sheet'!B10482&amp;"|"&amp;'Edit Sheet'!C10482&amp;"|"&amp;'Edit Sheet'!D10482&amp;"|"&amp;'Edit Sheet'!E10482&amp;"|"&amp;'Edit Sheet'!F10482&amp;"|"&amp;'Edit Sheet'!G10482)</f>
        <v/>
      </c>
    </row>
    <row r="10484" spans="1:1" x14ac:dyDescent="0.25">
      <c r="A10484" s="10" t="str">
        <f>IF('Edit Sheet'!A10483="","",'Edit Sheet'!A10483&amp;"|"&amp;'Edit Sheet'!B10483&amp;"|"&amp;'Edit Sheet'!C10483&amp;"|"&amp;'Edit Sheet'!D10483&amp;"|"&amp;'Edit Sheet'!E10483&amp;"|"&amp;'Edit Sheet'!F10483&amp;"|"&amp;'Edit Sheet'!G10483)</f>
        <v/>
      </c>
    </row>
    <row r="10485" spans="1:1" x14ac:dyDescent="0.25">
      <c r="A10485" s="10" t="str">
        <f>IF('Edit Sheet'!A10484="","",'Edit Sheet'!A10484&amp;"|"&amp;'Edit Sheet'!B10484&amp;"|"&amp;'Edit Sheet'!C10484&amp;"|"&amp;'Edit Sheet'!D10484&amp;"|"&amp;'Edit Sheet'!E10484&amp;"|"&amp;'Edit Sheet'!F10484&amp;"|"&amp;'Edit Sheet'!G10484)</f>
        <v/>
      </c>
    </row>
    <row r="10486" spans="1:1" x14ac:dyDescent="0.25">
      <c r="A10486" s="10" t="str">
        <f>IF('Edit Sheet'!A10485="","",'Edit Sheet'!A10485&amp;"|"&amp;'Edit Sheet'!B10485&amp;"|"&amp;'Edit Sheet'!C10485&amp;"|"&amp;'Edit Sheet'!D10485&amp;"|"&amp;'Edit Sheet'!E10485&amp;"|"&amp;'Edit Sheet'!F10485&amp;"|"&amp;'Edit Sheet'!G10485)</f>
        <v/>
      </c>
    </row>
    <row r="10487" spans="1:1" x14ac:dyDescent="0.25">
      <c r="A10487" s="10" t="str">
        <f>IF('Edit Sheet'!A10486="","",'Edit Sheet'!A10486&amp;"|"&amp;'Edit Sheet'!B10486&amp;"|"&amp;'Edit Sheet'!C10486&amp;"|"&amp;'Edit Sheet'!D10486&amp;"|"&amp;'Edit Sheet'!E10486&amp;"|"&amp;'Edit Sheet'!F10486&amp;"|"&amp;'Edit Sheet'!G10486)</f>
        <v/>
      </c>
    </row>
    <row r="10488" spans="1:1" x14ac:dyDescent="0.25">
      <c r="A10488" s="10" t="str">
        <f>IF('Edit Sheet'!A10487="","",'Edit Sheet'!A10487&amp;"|"&amp;'Edit Sheet'!B10487&amp;"|"&amp;'Edit Sheet'!C10487&amp;"|"&amp;'Edit Sheet'!D10487&amp;"|"&amp;'Edit Sheet'!E10487&amp;"|"&amp;'Edit Sheet'!F10487&amp;"|"&amp;'Edit Sheet'!G10487)</f>
        <v/>
      </c>
    </row>
    <row r="10489" spans="1:1" x14ac:dyDescent="0.25">
      <c r="A10489" s="10" t="str">
        <f>IF('Edit Sheet'!A10488="","",'Edit Sheet'!A10488&amp;"|"&amp;'Edit Sheet'!B10488&amp;"|"&amp;'Edit Sheet'!C10488&amp;"|"&amp;'Edit Sheet'!D10488&amp;"|"&amp;'Edit Sheet'!E10488&amp;"|"&amp;'Edit Sheet'!F10488&amp;"|"&amp;'Edit Sheet'!G10488)</f>
        <v/>
      </c>
    </row>
    <row r="10490" spans="1:1" x14ac:dyDescent="0.25">
      <c r="A10490" s="10" t="str">
        <f>IF('Edit Sheet'!A10489="","",'Edit Sheet'!A10489&amp;"|"&amp;'Edit Sheet'!B10489&amp;"|"&amp;'Edit Sheet'!C10489&amp;"|"&amp;'Edit Sheet'!D10489&amp;"|"&amp;'Edit Sheet'!E10489&amp;"|"&amp;'Edit Sheet'!F10489&amp;"|"&amp;'Edit Sheet'!G10489)</f>
        <v/>
      </c>
    </row>
    <row r="10491" spans="1:1" x14ac:dyDescent="0.25">
      <c r="A10491" s="10" t="str">
        <f>IF('Edit Sheet'!A10490="","",'Edit Sheet'!A10490&amp;"|"&amp;'Edit Sheet'!B10490&amp;"|"&amp;'Edit Sheet'!C10490&amp;"|"&amp;'Edit Sheet'!D10490&amp;"|"&amp;'Edit Sheet'!E10490&amp;"|"&amp;'Edit Sheet'!F10490&amp;"|"&amp;'Edit Sheet'!G10490)</f>
        <v/>
      </c>
    </row>
    <row r="10492" spans="1:1" x14ac:dyDescent="0.25">
      <c r="A10492" s="10" t="str">
        <f>IF('Edit Sheet'!A10491="","",'Edit Sheet'!A10491&amp;"|"&amp;'Edit Sheet'!B10491&amp;"|"&amp;'Edit Sheet'!C10491&amp;"|"&amp;'Edit Sheet'!D10491&amp;"|"&amp;'Edit Sheet'!E10491&amp;"|"&amp;'Edit Sheet'!F10491&amp;"|"&amp;'Edit Sheet'!G10491)</f>
        <v/>
      </c>
    </row>
    <row r="10493" spans="1:1" x14ac:dyDescent="0.25">
      <c r="A10493" s="10" t="str">
        <f>IF('Edit Sheet'!A10492="","",'Edit Sheet'!A10492&amp;"|"&amp;'Edit Sheet'!B10492&amp;"|"&amp;'Edit Sheet'!C10492&amp;"|"&amp;'Edit Sheet'!D10492&amp;"|"&amp;'Edit Sheet'!E10492&amp;"|"&amp;'Edit Sheet'!F10492&amp;"|"&amp;'Edit Sheet'!G10492)</f>
        <v/>
      </c>
    </row>
    <row r="10494" spans="1:1" x14ac:dyDescent="0.25">
      <c r="A10494" s="10" t="str">
        <f>IF('Edit Sheet'!A10493="","",'Edit Sheet'!A10493&amp;"|"&amp;'Edit Sheet'!B10493&amp;"|"&amp;'Edit Sheet'!C10493&amp;"|"&amp;'Edit Sheet'!D10493&amp;"|"&amp;'Edit Sheet'!E10493&amp;"|"&amp;'Edit Sheet'!F10493&amp;"|"&amp;'Edit Sheet'!G10493)</f>
        <v/>
      </c>
    </row>
    <row r="10495" spans="1:1" x14ac:dyDescent="0.25">
      <c r="A10495" s="10" t="str">
        <f>IF('Edit Sheet'!A10494="","",'Edit Sheet'!A10494&amp;"|"&amp;'Edit Sheet'!B10494&amp;"|"&amp;'Edit Sheet'!C10494&amp;"|"&amp;'Edit Sheet'!D10494&amp;"|"&amp;'Edit Sheet'!E10494&amp;"|"&amp;'Edit Sheet'!F10494&amp;"|"&amp;'Edit Sheet'!G10494)</f>
        <v/>
      </c>
    </row>
    <row r="10496" spans="1:1" x14ac:dyDescent="0.25">
      <c r="A10496" s="10" t="str">
        <f>IF('Edit Sheet'!A10495="","",'Edit Sheet'!A10495&amp;"|"&amp;'Edit Sheet'!B10495&amp;"|"&amp;'Edit Sheet'!C10495&amp;"|"&amp;'Edit Sheet'!D10495&amp;"|"&amp;'Edit Sheet'!E10495&amp;"|"&amp;'Edit Sheet'!F10495&amp;"|"&amp;'Edit Sheet'!G10495)</f>
        <v/>
      </c>
    </row>
    <row r="10497" spans="1:1" x14ac:dyDescent="0.25">
      <c r="A10497" s="10" t="str">
        <f>IF('Edit Sheet'!A10496="","",'Edit Sheet'!A10496&amp;"|"&amp;'Edit Sheet'!B10496&amp;"|"&amp;'Edit Sheet'!C10496&amp;"|"&amp;'Edit Sheet'!D10496&amp;"|"&amp;'Edit Sheet'!E10496&amp;"|"&amp;'Edit Sheet'!F10496&amp;"|"&amp;'Edit Sheet'!G10496)</f>
        <v/>
      </c>
    </row>
    <row r="10498" spans="1:1" x14ac:dyDescent="0.25">
      <c r="A10498" s="10" t="str">
        <f>IF('Edit Sheet'!A10497="","",'Edit Sheet'!A10497&amp;"|"&amp;'Edit Sheet'!B10497&amp;"|"&amp;'Edit Sheet'!C10497&amp;"|"&amp;'Edit Sheet'!D10497&amp;"|"&amp;'Edit Sheet'!E10497&amp;"|"&amp;'Edit Sheet'!F10497&amp;"|"&amp;'Edit Sheet'!G10497)</f>
        <v/>
      </c>
    </row>
    <row r="10499" spans="1:1" x14ac:dyDescent="0.25">
      <c r="A10499" s="10" t="str">
        <f>IF('Edit Sheet'!A10498="","",'Edit Sheet'!A10498&amp;"|"&amp;'Edit Sheet'!B10498&amp;"|"&amp;'Edit Sheet'!C10498&amp;"|"&amp;'Edit Sheet'!D10498&amp;"|"&amp;'Edit Sheet'!E10498&amp;"|"&amp;'Edit Sheet'!F10498&amp;"|"&amp;'Edit Sheet'!G10498)</f>
        <v/>
      </c>
    </row>
    <row r="10500" spans="1:1" x14ac:dyDescent="0.25">
      <c r="A10500" s="10" t="str">
        <f>IF('Edit Sheet'!A10499="","",'Edit Sheet'!A10499&amp;"|"&amp;'Edit Sheet'!B10499&amp;"|"&amp;'Edit Sheet'!C10499&amp;"|"&amp;'Edit Sheet'!D10499&amp;"|"&amp;'Edit Sheet'!E10499&amp;"|"&amp;'Edit Sheet'!F10499&amp;"|"&amp;'Edit Sheet'!G10499)</f>
        <v/>
      </c>
    </row>
    <row r="10501" spans="1:1" x14ac:dyDescent="0.25">
      <c r="A10501" s="10" t="str">
        <f>IF('Edit Sheet'!A10500="","",'Edit Sheet'!A10500&amp;"|"&amp;'Edit Sheet'!B10500&amp;"|"&amp;'Edit Sheet'!C10500&amp;"|"&amp;'Edit Sheet'!D10500&amp;"|"&amp;'Edit Sheet'!E10500&amp;"|"&amp;'Edit Sheet'!F10500&amp;"|"&amp;'Edit Sheet'!G10500)</f>
        <v/>
      </c>
    </row>
    <row r="10502" spans="1:1" x14ac:dyDescent="0.25">
      <c r="A10502" s="10" t="str">
        <f>IF('Edit Sheet'!A10501="","",'Edit Sheet'!A10501&amp;"|"&amp;'Edit Sheet'!B10501&amp;"|"&amp;'Edit Sheet'!C10501&amp;"|"&amp;'Edit Sheet'!D10501&amp;"|"&amp;'Edit Sheet'!E10501&amp;"|"&amp;'Edit Sheet'!F10501&amp;"|"&amp;'Edit Sheet'!G10501)</f>
        <v/>
      </c>
    </row>
    <row r="10503" spans="1:1" x14ac:dyDescent="0.25">
      <c r="A10503" s="10" t="str">
        <f>IF('Edit Sheet'!A10502="","",'Edit Sheet'!A10502&amp;"|"&amp;'Edit Sheet'!B10502&amp;"|"&amp;'Edit Sheet'!C10502&amp;"|"&amp;'Edit Sheet'!D10502&amp;"|"&amp;'Edit Sheet'!E10502&amp;"|"&amp;'Edit Sheet'!F10502&amp;"|"&amp;'Edit Sheet'!G10502)</f>
        <v/>
      </c>
    </row>
    <row r="10504" spans="1:1" x14ac:dyDescent="0.25">
      <c r="A10504" s="10" t="str">
        <f>IF('Edit Sheet'!A10503="","",'Edit Sheet'!A10503&amp;"|"&amp;'Edit Sheet'!B10503&amp;"|"&amp;'Edit Sheet'!C10503&amp;"|"&amp;'Edit Sheet'!D10503&amp;"|"&amp;'Edit Sheet'!E10503&amp;"|"&amp;'Edit Sheet'!F10503&amp;"|"&amp;'Edit Sheet'!G10503)</f>
        <v/>
      </c>
    </row>
    <row r="10505" spans="1:1" x14ac:dyDescent="0.25">
      <c r="A10505" s="10" t="str">
        <f>IF('Edit Sheet'!A10504="","",'Edit Sheet'!A10504&amp;"|"&amp;'Edit Sheet'!B10504&amp;"|"&amp;'Edit Sheet'!C10504&amp;"|"&amp;'Edit Sheet'!D10504&amp;"|"&amp;'Edit Sheet'!E10504&amp;"|"&amp;'Edit Sheet'!F10504&amp;"|"&amp;'Edit Sheet'!G10504)</f>
        <v/>
      </c>
    </row>
    <row r="10506" spans="1:1" x14ac:dyDescent="0.25">
      <c r="A10506" s="10" t="str">
        <f>IF('Edit Sheet'!A10505="","",'Edit Sheet'!A10505&amp;"|"&amp;'Edit Sheet'!B10505&amp;"|"&amp;'Edit Sheet'!C10505&amp;"|"&amp;'Edit Sheet'!D10505&amp;"|"&amp;'Edit Sheet'!E10505&amp;"|"&amp;'Edit Sheet'!F10505&amp;"|"&amp;'Edit Sheet'!G10505)</f>
        <v/>
      </c>
    </row>
    <row r="10507" spans="1:1" x14ac:dyDescent="0.25">
      <c r="A10507" s="10" t="str">
        <f>IF('Edit Sheet'!A10506="","",'Edit Sheet'!A10506&amp;"|"&amp;'Edit Sheet'!B10506&amp;"|"&amp;'Edit Sheet'!C10506&amp;"|"&amp;'Edit Sheet'!D10506&amp;"|"&amp;'Edit Sheet'!E10506&amp;"|"&amp;'Edit Sheet'!F10506&amp;"|"&amp;'Edit Sheet'!G10506)</f>
        <v/>
      </c>
    </row>
    <row r="10508" spans="1:1" x14ac:dyDescent="0.25">
      <c r="A10508" s="10" t="str">
        <f>IF('Edit Sheet'!A10507="","",'Edit Sheet'!A10507&amp;"|"&amp;'Edit Sheet'!B10507&amp;"|"&amp;'Edit Sheet'!C10507&amp;"|"&amp;'Edit Sheet'!D10507&amp;"|"&amp;'Edit Sheet'!E10507&amp;"|"&amp;'Edit Sheet'!F10507&amp;"|"&amp;'Edit Sheet'!G10507)</f>
        <v/>
      </c>
    </row>
    <row r="10509" spans="1:1" x14ac:dyDescent="0.25">
      <c r="A10509" s="10" t="str">
        <f>IF('Edit Sheet'!A10508="","",'Edit Sheet'!A10508&amp;"|"&amp;'Edit Sheet'!B10508&amp;"|"&amp;'Edit Sheet'!C10508&amp;"|"&amp;'Edit Sheet'!D10508&amp;"|"&amp;'Edit Sheet'!E10508&amp;"|"&amp;'Edit Sheet'!F10508&amp;"|"&amp;'Edit Sheet'!G10508)</f>
        <v/>
      </c>
    </row>
    <row r="10510" spans="1:1" x14ac:dyDescent="0.25">
      <c r="A10510" s="10" t="str">
        <f>IF('Edit Sheet'!A10509="","",'Edit Sheet'!A10509&amp;"|"&amp;'Edit Sheet'!B10509&amp;"|"&amp;'Edit Sheet'!C10509&amp;"|"&amp;'Edit Sheet'!D10509&amp;"|"&amp;'Edit Sheet'!E10509&amp;"|"&amp;'Edit Sheet'!F10509&amp;"|"&amp;'Edit Sheet'!G10509)</f>
        <v/>
      </c>
    </row>
    <row r="10511" spans="1:1" x14ac:dyDescent="0.25">
      <c r="A10511" s="10" t="str">
        <f>IF('Edit Sheet'!A10510="","",'Edit Sheet'!A10510&amp;"|"&amp;'Edit Sheet'!B10510&amp;"|"&amp;'Edit Sheet'!C10510&amp;"|"&amp;'Edit Sheet'!D10510&amp;"|"&amp;'Edit Sheet'!E10510&amp;"|"&amp;'Edit Sheet'!F10510&amp;"|"&amp;'Edit Sheet'!G10510)</f>
        <v/>
      </c>
    </row>
    <row r="10512" spans="1:1" x14ac:dyDescent="0.25">
      <c r="A10512" s="10" t="str">
        <f>IF('Edit Sheet'!A10511="","",'Edit Sheet'!A10511&amp;"|"&amp;'Edit Sheet'!B10511&amp;"|"&amp;'Edit Sheet'!C10511&amp;"|"&amp;'Edit Sheet'!D10511&amp;"|"&amp;'Edit Sheet'!E10511&amp;"|"&amp;'Edit Sheet'!F10511&amp;"|"&amp;'Edit Sheet'!G10511)</f>
        <v/>
      </c>
    </row>
    <row r="10513" spans="1:1" x14ac:dyDescent="0.25">
      <c r="A10513" s="10" t="str">
        <f>IF('Edit Sheet'!A10512="","",'Edit Sheet'!A10512&amp;"|"&amp;'Edit Sheet'!B10512&amp;"|"&amp;'Edit Sheet'!C10512&amp;"|"&amp;'Edit Sheet'!D10512&amp;"|"&amp;'Edit Sheet'!E10512&amp;"|"&amp;'Edit Sheet'!F10512&amp;"|"&amp;'Edit Sheet'!G10512)</f>
        <v/>
      </c>
    </row>
    <row r="10514" spans="1:1" x14ac:dyDescent="0.25">
      <c r="A10514" s="10" t="str">
        <f>IF('Edit Sheet'!A10513="","",'Edit Sheet'!A10513&amp;"|"&amp;'Edit Sheet'!B10513&amp;"|"&amp;'Edit Sheet'!C10513&amp;"|"&amp;'Edit Sheet'!D10513&amp;"|"&amp;'Edit Sheet'!E10513&amp;"|"&amp;'Edit Sheet'!F10513&amp;"|"&amp;'Edit Sheet'!G10513)</f>
        <v/>
      </c>
    </row>
    <row r="10515" spans="1:1" x14ac:dyDescent="0.25">
      <c r="A10515" s="10" t="str">
        <f>IF('Edit Sheet'!A10514="","",'Edit Sheet'!A10514&amp;"|"&amp;'Edit Sheet'!B10514&amp;"|"&amp;'Edit Sheet'!C10514&amp;"|"&amp;'Edit Sheet'!D10514&amp;"|"&amp;'Edit Sheet'!E10514&amp;"|"&amp;'Edit Sheet'!F10514&amp;"|"&amp;'Edit Sheet'!G10514)</f>
        <v/>
      </c>
    </row>
    <row r="10516" spans="1:1" x14ac:dyDescent="0.25">
      <c r="A10516" s="10" t="str">
        <f>IF('Edit Sheet'!A10515="","",'Edit Sheet'!A10515&amp;"|"&amp;'Edit Sheet'!B10515&amp;"|"&amp;'Edit Sheet'!C10515&amp;"|"&amp;'Edit Sheet'!D10515&amp;"|"&amp;'Edit Sheet'!E10515&amp;"|"&amp;'Edit Sheet'!F10515&amp;"|"&amp;'Edit Sheet'!G10515)</f>
        <v/>
      </c>
    </row>
    <row r="10517" spans="1:1" x14ac:dyDescent="0.25">
      <c r="A10517" s="10" t="str">
        <f>IF('Edit Sheet'!A10516="","",'Edit Sheet'!A10516&amp;"|"&amp;'Edit Sheet'!B10516&amp;"|"&amp;'Edit Sheet'!C10516&amp;"|"&amp;'Edit Sheet'!D10516&amp;"|"&amp;'Edit Sheet'!E10516&amp;"|"&amp;'Edit Sheet'!F10516&amp;"|"&amp;'Edit Sheet'!G10516)</f>
        <v/>
      </c>
    </row>
    <row r="10518" spans="1:1" x14ac:dyDescent="0.25">
      <c r="A10518" s="10" t="str">
        <f>IF('Edit Sheet'!A10517="","",'Edit Sheet'!A10517&amp;"|"&amp;'Edit Sheet'!B10517&amp;"|"&amp;'Edit Sheet'!C10517&amp;"|"&amp;'Edit Sheet'!D10517&amp;"|"&amp;'Edit Sheet'!E10517&amp;"|"&amp;'Edit Sheet'!F10517&amp;"|"&amp;'Edit Sheet'!G10517)</f>
        <v/>
      </c>
    </row>
    <row r="10519" spans="1:1" x14ac:dyDescent="0.25">
      <c r="A10519" s="10" t="str">
        <f>IF('Edit Sheet'!A10518="","",'Edit Sheet'!A10518&amp;"|"&amp;'Edit Sheet'!B10518&amp;"|"&amp;'Edit Sheet'!C10518&amp;"|"&amp;'Edit Sheet'!D10518&amp;"|"&amp;'Edit Sheet'!E10518&amp;"|"&amp;'Edit Sheet'!F10518&amp;"|"&amp;'Edit Sheet'!G10518)</f>
        <v/>
      </c>
    </row>
    <row r="10520" spans="1:1" x14ac:dyDescent="0.25">
      <c r="A10520" s="10" t="str">
        <f>IF('Edit Sheet'!A10519="","",'Edit Sheet'!A10519&amp;"|"&amp;'Edit Sheet'!B10519&amp;"|"&amp;'Edit Sheet'!C10519&amp;"|"&amp;'Edit Sheet'!D10519&amp;"|"&amp;'Edit Sheet'!E10519&amp;"|"&amp;'Edit Sheet'!F10519&amp;"|"&amp;'Edit Sheet'!G10519)</f>
        <v/>
      </c>
    </row>
    <row r="10521" spans="1:1" x14ac:dyDescent="0.25">
      <c r="A10521" s="10" t="str">
        <f>IF('Edit Sheet'!A10520="","",'Edit Sheet'!A10520&amp;"|"&amp;'Edit Sheet'!B10520&amp;"|"&amp;'Edit Sheet'!C10520&amp;"|"&amp;'Edit Sheet'!D10520&amp;"|"&amp;'Edit Sheet'!E10520&amp;"|"&amp;'Edit Sheet'!F10520&amp;"|"&amp;'Edit Sheet'!G10520)</f>
        <v/>
      </c>
    </row>
    <row r="10522" spans="1:1" x14ac:dyDescent="0.25">
      <c r="A10522" s="10" t="str">
        <f>IF('Edit Sheet'!A10521="","",'Edit Sheet'!A10521&amp;"|"&amp;'Edit Sheet'!B10521&amp;"|"&amp;'Edit Sheet'!C10521&amp;"|"&amp;'Edit Sheet'!D10521&amp;"|"&amp;'Edit Sheet'!E10521&amp;"|"&amp;'Edit Sheet'!F10521&amp;"|"&amp;'Edit Sheet'!G10521)</f>
        <v/>
      </c>
    </row>
    <row r="10523" spans="1:1" x14ac:dyDescent="0.25">
      <c r="A10523" s="10" t="str">
        <f>IF('Edit Sheet'!A10522="","",'Edit Sheet'!A10522&amp;"|"&amp;'Edit Sheet'!B10522&amp;"|"&amp;'Edit Sheet'!C10522&amp;"|"&amp;'Edit Sheet'!D10522&amp;"|"&amp;'Edit Sheet'!E10522&amp;"|"&amp;'Edit Sheet'!F10522&amp;"|"&amp;'Edit Sheet'!G10522)</f>
        <v/>
      </c>
    </row>
    <row r="10524" spans="1:1" x14ac:dyDescent="0.25">
      <c r="A10524" s="10" t="str">
        <f>IF('Edit Sheet'!A10523="","",'Edit Sheet'!A10523&amp;"|"&amp;'Edit Sheet'!B10523&amp;"|"&amp;'Edit Sheet'!C10523&amp;"|"&amp;'Edit Sheet'!D10523&amp;"|"&amp;'Edit Sheet'!E10523&amp;"|"&amp;'Edit Sheet'!F10523&amp;"|"&amp;'Edit Sheet'!G10523)</f>
        <v/>
      </c>
    </row>
    <row r="10525" spans="1:1" x14ac:dyDescent="0.25">
      <c r="A10525" s="10" t="str">
        <f>IF('Edit Sheet'!A10524="","",'Edit Sheet'!A10524&amp;"|"&amp;'Edit Sheet'!B10524&amp;"|"&amp;'Edit Sheet'!C10524&amp;"|"&amp;'Edit Sheet'!D10524&amp;"|"&amp;'Edit Sheet'!E10524&amp;"|"&amp;'Edit Sheet'!F10524&amp;"|"&amp;'Edit Sheet'!G10524)</f>
        <v/>
      </c>
    </row>
    <row r="10526" spans="1:1" x14ac:dyDescent="0.25">
      <c r="A10526" s="10" t="str">
        <f>IF('Edit Sheet'!A10525="","",'Edit Sheet'!A10525&amp;"|"&amp;'Edit Sheet'!B10525&amp;"|"&amp;'Edit Sheet'!C10525&amp;"|"&amp;'Edit Sheet'!D10525&amp;"|"&amp;'Edit Sheet'!E10525&amp;"|"&amp;'Edit Sheet'!F10525&amp;"|"&amp;'Edit Sheet'!G10525)</f>
        <v/>
      </c>
    </row>
    <row r="10527" spans="1:1" x14ac:dyDescent="0.25">
      <c r="A10527" s="10" t="str">
        <f>IF('Edit Sheet'!A10526="","",'Edit Sheet'!A10526&amp;"|"&amp;'Edit Sheet'!B10526&amp;"|"&amp;'Edit Sheet'!C10526&amp;"|"&amp;'Edit Sheet'!D10526&amp;"|"&amp;'Edit Sheet'!E10526&amp;"|"&amp;'Edit Sheet'!F10526&amp;"|"&amp;'Edit Sheet'!G10526)</f>
        <v/>
      </c>
    </row>
    <row r="10528" spans="1:1" x14ac:dyDescent="0.25">
      <c r="A10528" s="10" t="str">
        <f>IF('Edit Sheet'!A10527="","",'Edit Sheet'!A10527&amp;"|"&amp;'Edit Sheet'!B10527&amp;"|"&amp;'Edit Sheet'!C10527&amp;"|"&amp;'Edit Sheet'!D10527&amp;"|"&amp;'Edit Sheet'!E10527&amp;"|"&amp;'Edit Sheet'!F10527&amp;"|"&amp;'Edit Sheet'!G10527)</f>
        <v/>
      </c>
    </row>
    <row r="10529" spans="1:1" x14ac:dyDescent="0.25">
      <c r="A10529" s="10" t="str">
        <f>IF('Edit Sheet'!A10528="","",'Edit Sheet'!A10528&amp;"|"&amp;'Edit Sheet'!B10528&amp;"|"&amp;'Edit Sheet'!C10528&amp;"|"&amp;'Edit Sheet'!D10528&amp;"|"&amp;'Edit Sheet'!E10528&amp;"|"&amp;'Edit Sheet'!F10528&amp;"|"&amp;'Edit Sheet'!G10528)</f>
        <v/>
      </c>
    </row>
    <row r="10530" spans="1:1" x14ac:dyDescent="0.25">
      <c r="A10530" s="10" t="str">
        <f>IF('Edit Sheet'!A10529="","",'Edit Sheet'!A10529&amp;"|"&amp;'Edit Sheet'!B10529&amp;"|"&amp;'Edit Sheet'!C10529&amp;"|"&amp;'Edit Sheet'!D10529&amp;"|"&amp;'Edit Sheet'!E10529&amp;"|"&amp;'Edit Sheet'!F10529&amp;"|"&amp;'Edit Sheet'!G10529)</f>
        <v/>
      </c>
    </row>
    <row r="10531" spans="1:1" x14ac:dyDescent="0.25">
      <c r="A10531" s="10" t="str">
        <f>IF('Edit Sheet'!A10530="","",'Edit Sheet'!A10530&amp;"|"&amp;'Edit Sheet'!B10530&amp;"|"&amp;'Edit Sheet'!C10530&amp;"|"&amp;'Edit Sheet'!D10530&amp;"|"&amp;'Edit Sheet'!E10530&amp;"|"&amp;'Edit Sheet'!F10530&amp;"|"&amp;'Edit Sheet'!G10530)</f>
        <v/>
      </c>
    </row>
    <row r="10532" spans="1:1" x14ac:dyDescent="0.25">
      <c r="A10532" s="10" t="str">
        <f>IF('Edit Sheet'!A10531="","",'Edit Sheet'!A10531&amp;"|"&amp;'Edit Sheet'!B10531&amp;"|"&amp;'Edit Sheet'!C10531&amp;"|"&amp;'Edit Sheet'!D10531&amp;"|"&amp;'Edit Sheet'!E10531&amp;"|"&amp;'Edit Sheet'!F10531&amp;"|"&amp;'Edit Sheet'!G10531)</f>
        <v/>
      </c>
    </row>
    <row r="10533" spans="1:1" x14ac:dyDescent="0.25">
      <c r="A10533" s="10" t="str">
        <f>IF('Edit Sheet'!A10532="","",'Edit Sheet'!A10532&amp;"|"&amp;'Edit Sheet'!B10532&amp;"|"&amp;'Edit Sheet'!C10532&amp;"|"&amp;'Edit Sheet'!D10532&amp;"|"&amp;'Edit Sheet'!E10532&amp;"|"&amp;'Edit Sheet'!F10532&amp;"|"&amp;'Edit Sheet'!G10532)</f>
        <v/>
      </c>
    </row>
    <row r="10534" spans="1:1" x14ac:dyDescent="0.25">
      <c r="A10534" s="10" t="str">
        <f>IF('Edit Sheet'!A10533="","",'Edit Sheet'!A10533&amp;"|"&amp;'Edit Sheet'!B10533&amp;"|"&amp;'Edit Sheet'!C10533&amp;"|"&amp;'Edit Sheet'!D10533&amp;"|"&amp;'Edit Sheet'!E10533&amp;"|"&amp;'Edit Sheet'!F10533&amp;"|"&amp;'Edit Sheet'!G10533)</f>
        <v/>
      </c>
    </row>
    <row r="10535" spans="1:1" x14ac:dyDescent="0.25">
      <c r="A10535" s="10" t="str">
        <f>IF('Edit Sheet'!A10534="","",'Edit Sheet'!A10534&amp;"|"&amp;'Edit Sheet'!B10534&amp;"|"&amp;'Edit Sheet'!C10534&amp;"|"&amp;'Edit Sheet'!D10534&amp;"|"&amp;'Edit Sheet'!E10534&amp;"|"&amp;'Edit Sheet'!F10534&amp;"|"&amp;'Edit Sheet'!G10534)</f>
        <v/>
      </c>
    </row>
    <row r="10536" spans="1:1" x14ac:dyDescent="0.25">
      <c r="A10536" s="10" t="str">
        <f>IF('Edit Sheet'!A10535="","",'Edit Sheet'!A10535&amp;"|"&amp;'Edit Sheet'!B10535&amp;"|"&amp;'Edit Sheet'!C10535&amp;"|"&amp;'Edit Sheet'!D10535&amp;"|"&amp;'Edit Sheet'!E10535&amp;"|"&amp;'Edit Sheet'!F10535&amp;"|"&amp;'Edit Sheet'!G10535)</f>
        <v/>
      </c>
    </row>
    <row r="10537" spans="1:1" x14ac:dyDescent="0.25">
      <c r="A10537" s="10" t="str">
        <f>IF('Edit Sheet'!A10536="","",'Edit Sheet'!A10536&amp;"|"&amp;'Edit Sheet'!B10536&amp;"|"&amp;'Edit Sheet'!C10536&amp;"|"&amp;'Edit Sheet'!D10536&amp;"|"&amp;'Edit Sheet'!E10536&amp;"|"&amp;'Edit Sheet'!F10536&amp;"|"&amp;'Edit Sheet'!G10536)</f>
        <v/>
      </c>
    </row>
    <row r="10538" spans="1:1" x14ac:dyDescent="0.25">
      <c r="A10538" s="10" t="str">
        <f>IF('Edit Sheet'!A10537="","",'Edit Sheet'!A10537&amp;"|"&amp;'Edit Sheet'!B10537&amp;"|"&amp;'Edit Sheet'!C10537&amp;"|"&amp;'Edit Sheet'!D10537&amp;"|"&amp;'Edit Sheet'!E10537&amp;"|"&amp;'Edit Sheet'!F10537&amp;"|"&amp;'Edit Sheet'!G10537)</f>
        <v/>
      </c>
    </row>
    <row r="10539" spans="1:1" x14ac:dyDescent="0.25">
      <c r="A10539" s="10" t="str">
        <f>IF('Edit Sheet'!A10538="","",'Edit Sheet'!A10538&amp;"|"&amp;'Edit Sheet'!B10538&amp;"|"&amp;'Edit Sheet'!C10538&amp;"|"&amp;'Edit Sheet'!D10538&amp;"|"&amp;'Edit Sheet'!E10538&amp;"|"&amp;'Edit Sheet'!F10538&amp;"|"&amp;'Edit Sheet'!G10538)</f>
        <v/>
      </c>
    </row>
    <row r="10540" spans="1:1" x14ac:dyDescent="0.25">
      <c r="A10540" s="10" t="str">
        <f>IF('Edit Sheet'!A10539="","",'Edit Sheet'!A10539&amp;"|"&amp;'Edit Sheet'!B10539&amp;"|"&amp;'Edit Sheet'!C10539&amp;"|"&amp;'Edit Sheet'!D10539&amp;"|"&amp;'Edit Sheet'!E10539&amp;"|"&amp;'Edit Sheet'!F10539&amp;"|"&amp;'Edit Sheet'!G10539)</f>
        <v/>
      </c>
    </row>
    <row r="10541" spans="1:1" x14ac:dyDescent="0.25">
      <c r="A10541" s="10" t="str">
        <f>IF('Edit Sheet'!A10540="","",'Edit Sheet'!A10540&amp;"|"&amp;'Edit Sheet'!B10540&amp;"|"&amp;'Edit Sheet'!C10540&amp;"|"&amp;'Edit Sheet'!D10540&amp;"|"&amp;'Edit Sheet'!E10540&amp;"|"&amp;'Edit Sheet'!F10540&amp;"|"&amp;'Edit Sheet'!G10540)</f>
        <v/>
      </c>
    </row>
    <row r="10542" spans="1:1" x14ac:dyDescent="0.25">
      <c r="A10542" s="10" t="str">
        <f>IF('Edit Sheet'!A10541="","",'Edit Sheet'!A10541&amp;"|"&amp;'Edit Sheet'!B10541&amp;"|"&amp;'Edit Sheet'!C10541&amp;"|"&amp;'Edit Sheet'!D10541&amp;"|"&amp;'Edit Sheet'!E10541&amp;"|"&amp;'Edit Sheet'!F10541&amp;"|"&amp;'Edit Sheet'!G10541)</f>
        <v/>
      </c>
    </row>
    <row r="10543" spans="1:1" x14ac:dyDescent="0.25">
      <c r="A10543" s="10" t="str">
        <f>IF('Edit Sheet'!A10542="","",'Edit Sheet'!A10542&amp;"|"&amp;'Edit Sheet'!B10542&amp;"|"&amp;'Edit Sheet'!C10542&amp;"|"&amp;'Edit Sheet'!D10542&amp;"|"&amp;'Edit Sheet'!E10542&amp;"|"&amp;'Edit Sheet'!F10542&amp;"|"&amp;'Edit Sheet'!G10542)</f>
        <v/>
      </c>
    </row>
    <row r="10544" spans="1:1" x14ac:dyDescent="0.25">
      <c r="A10544" s="10" t="str">
        <f>IF('Edit Sheet'!A10543="","",'Edit Sheet'!A10543&amp;"|"&amp;'Edit Sheet'!B10543&amp;"|"&amp;'Edit Sheet'!C10543&amp;"|"&amp;'Edit Sheet'!D10543&amp;"|"&amp;'Edit Sheet'!E10543&amp;"|"&amp;'Edit Sheet'!F10543&amp;"|"&amp;'Edit Sheet'!G10543)</f>
        <v/>
      </c>
    </row>
    <row r="10545" spans="1:1" x14ac:dyDescent="0.25">
      <c r="A10545" s="10" t="str">
        <f>IF('Edit Sheet'!A10544="","",'Edit Sheet'!A10544&amp;"|"&amp;'Edit Sheet'!B10544&amp;"|"&amp;'Edit Sheet'!C10544&amp;"|"&amp;'Edit Sheet'!D10544&amp;"|"&amp;'Edit Sheet'!E10544&amp;"|"&amp;'Edit Sheet'!F10544&amp;"|"&amp;'Edit Sheet'!G10544)</f>
        <v/>
      </c>
    </row>
    <row r="10546" spans="1:1" x14ac:dyDescent="0.25">
      <c r="A10546" s="10" t="str">
        <f>IF('Edit Sheet'!A10545="","",'Edit Sheet'!A10545&amp;"|"&amp;'Edit Sheet'!B10545&amp;"|"&amp;'Edit Sheet'!C10545&amp;"|"&amp;'Edit Sheet'!D10545&amp;"|"&amp;'Edit Sheet'!E10545&amp;"|"&amp;'Edit Sheet'!F10545&amp;"|"&amp;'Edit Sheet'!G10545)</f>
        <v/>
      </c>
    </row>
    <row r="10547" spans="1:1" x14ac:dyDescent="0.25">
      <c r="A10547" s="10" t="str">
        <f>IF('Edit Sheet'!A10546="","",'Edit Sheet'!A10546&amp;"|"&amp;'Edit Sheet'!B10546&amp;"|"&amp;'Edit Sheet'!C10546&amp;"|"&amp;'Edit Sheet'!D10546&amp;"|"&amp;'Edit Sheet'!E10546&amp;"|"&amp;'Edit Sheet'!F10546&amp;"|"&amp;'Edit Sheet'!G10546)</f>
        <v/>
      </c>
    </row>
    <row r="10548" spans="1:1" x14ac:dyDescent="0.25">
      <c r="A10548" s="10" t="str">
        <f>IF('Edit Sheet'!A10547="","",'Edit Sheet'!A10547&amp;"|"&amp;'Edit Sheet'!B10547&amp;"|"&amp;'Edit Sheet'!C10547&amp;"|"&amp;'Edit Sheet'!D10547&amp;"|"&amp;'Edit Sheet'!E10547&amp;"|"&amp;'Edit Sheet'!F10547&amp;"|"&amp;'Edit Sheet'!G10547)</f>
        <v/>
      </c>
    </row>
    <row r="10549" spans="1:1" x14ac:dyDescent="0.25">
      <c r="A10549" s="10" t="str">
        <f>IF('Edit Sheet'!A10548="","",'Edit Sheet'!A10548&amp;"|"&amp;'Edit Sheet'!B10548&amp;"|"&amp;'Edit Sheet'!C10548&amp;"|"&amp;'Edit Sheet'!D10548&amp;"|"&amp;'Edit Sheet'!E10548&amp;"|"&amp;'Edit Sheet'!F10548&amp;"|"&amp;'Edit Sheet'!G10548)</f>
        <v/>
      </c>
    </row>
    <row r="10550" spans="1:1" x14ac:dyDescent="0.25">
      <c r="A10550" s="10" t="str">
        <f>IF('Edit Sheet'!A10549="","",'Edit Sheet'!A10549&amp;"|"&amp;'Edit Sheet'!B10549&amp;"|"&amp;'Edit Sheet'!C10549&amp;"|"&amp;'Edit Sheet'!D10549&amp;"|"&amp;'Edit Sheet'!E10549&amp;"|"&amp;'Edit Sheet'!F10549&amp;"|"&amp;'Edit Sheet'!G10549)</f>
        <v/>
      </c>
    </row>
    <row r="10551" spans="1:1" x14ac:dyDescent="0.25">
      <c r="A10551" s="10" t="str">
        <f>IF('Edit Sheet'!A10550="","",'Edit Sheet'!A10550&amp;"|"&amp;'Edit Sheet'!B10550&amp;"|"&amp;'Edit Sheet'!C10550&amp;"|"&amp;'Edit Sheet'!D10550&amp;"|"&amp;'Edit Sheet'!E10550&amp;"|"&amp;'Edit Sheet'!F10550&amp;"|"&amp;'Edit Sheet'!G10550)</f>
        <v/>
      </c>
    </row>
    <row r="10552" spans="1:1" x14ac:dyDescent="0.25">
      <c r="A10552" s="10" t="str">
        <f>IF('Edit Sheet'!A10551="","",'Edit Sheet'!A10551&amp;"|"&amp;'Edit Sheet'!B10551&amp;"|"&amp;'Edit Sheet'!C10551&amp;"|"&amp;'Edit Sheet'!D10551&amp;"|"&amp;'Edit Sheet'!E10551&amp;"|"&amp;'Edit Sheet'!F10551&amp;"|"&amp;'Edit Sheet'!G10551)</f>
        <v/>
      </c>
    </row>
    <row r="10553" spans="1:1" x14ac:dyDescent="0.25">
      <c r="A10553" s="10" t="str">
        <f>IF('Edit Sheet'!A10552="","",'Edit Sheet'!A10552&amp;"|"&amp;'Edit Sheet'!B10552&amp;"|"&amp;'Edit Sheet'!C10552&amp;"|"&amp;'Edit Sheet'!D10552&amp;"|"&amp;'Edit Sheet'!E10552&amp;"|"&amp;'Edit Sheet'!F10552&amp;"|"&amp;'Edit Sheet'!G10552)</f>
        <v/>
      </c>
    </row>
    <row r="10554" spans="1:1" x14ac:dyDescent="0.25">
      <c r="A10554" s="10" t="str">
        <f>IF('Edit Sheet'!A10553="","",'Edit Sheet'!A10553&amp;"|"&amp;'Edit Sheet'!B10553&amp;"|"&amp;'Edit Sheet'!C10553&amp;"|"&amp;'Edit Sheet'!D10553&amp;"|"&amp;'Edit Sheet'!E10553&amp;"|"&amp;'Edit Sheet'!F10553&amp;"|"&amp;'Edit Sheet'!G10553)</f>
        <v/>
      </c>
    </row>
    <row r="10555" spans="1:1" x14ac:dyDescent="0.25">
      <c r="A10555" s="10" t="str">
        <f>IF('Edit Sheet'!A10554="","",'Edit Sheet'!A10554&amp;"|"&amp;'Edit Sheet'!B10554&amp;"|"&amp;'Edit Sheet'!C10554&amp;"|"&amp;'Edit Sheet'!D10554&amp;"|"&amp;'Edit Sheet'!E10554&amp;"|"&amp;'Edit Sheet'!F10554&amp;"|"&amp;'Edit Sheet'!G10554)</f>
        <v/>
      </c>
    </row>
    <row r="10556" spans="1:1" x14ac:dyDescent="0.25">
      <c r="A10556" s="10" t="str">
        <f>IF('Edit Sheet'!A10555="","",'Edit Sheet'!A10555&amp;"|"&amp;'Edit Sheet'!B10555&amp;"|"&amp;'Edit Sheet'!C10555&amp;"|"&amp;'Edit Sheet'!D10555&amp;"|"&amp;'Edit Sheet'!E10555&amp;"|"&amp;'Edit Sheet'!F10555&amp;"|"&amp;'Edit Sheet'!G10555)</f>
        <v/>
      </c>
    </row>
    <row r="10557" spans="1:1" x14ac:dyDescent="0.25">
      <c r="A10557" s="10" t="str">
        <f>IF('Edit Sheet'!A10556="","",'Edit Sheet'!A10556&amp;"|"&amp;'Edit Sheet'!B10556&amp;"|"&amp;'Edit Sheet'!C10556&amp;"|"&amp;'Edit Sheet'!D10556&amp;"|"&amp;'Edit Sheet'!E10556&amp;"|"&amp;'Edit Sheet'!F10556&amp;"|"&amp;'Edit Sheet'!G10556)</f>
        <v/>
      </c>
    </row>
    <row r="10558" spans="1:1" x14ac:dyDescent="0.25">
      <c r="A10558" s="10" t="str">
        <f>IF('Edit Sheet'!A10557="","",'Edit Sheet'!A10557&amp;"|"&amp;'Edit Sheet'!B10557&amp;"|"&amp;'Edit Sheet'!C10557&amp;"|"&amp;'Edit Sheet'!D10557&amp;"|"&amp;'Edit Sheet'!E10557&amp;"|"&amp;'Edit Sheet'!F10557&amp;"|"&amp;'Edit Sheet'!G10557)</f>
        <v/>
      </c>
    </row>
    <row r="10559" spans="1:1" x14ac:dyDescent="0.25">
      <c r="A10559" s="10" t="str">
        <f>IF('Edit Sheet'!A10558="","",'Edit Sheet'!A10558&amp;"|"&amp;'Edit Sheet'!B10558&amp;"|"&amp;'Edit Sheet'!C10558&amp;"|"&amp;'Edit Sheet'!D10558&amp;"|"&amp;'Edit Sheet'!E10558&amp;"|"&amp;'Edit Sheet'!F10558&amp;"|"&amp;'Edit Sheet'!G10558)</f>
        <v/>
      </c>
    </row>
    <row r="10560" spans="1:1" x14ac:dyDescent="0.25">
      <c r="A10560" s="10" t="str">
        <f>IF('Edit Sheet'!A10559="","",'Edit Sheet'!A10559&amp;"|"&amp;'Edit Sheet'!B10559&amp;"|"&amp;'Edit Sheet'!C10559&amp;"|"&amp;'Edit Sheet'!D10559&amp;"|"&amp;'Edit Sheet'!E10559&amp;"|"&amp;'Edit Sheet'!F10559&amp;"|"&amp;'Edit Sheet'!G10559)</f>
        <v/>
      </c>
    </row>
    <row r="10561" spans="1:1" x14ac:dyDescent="0.25">
      <c r="A10561" s="10" t="str">
        <f>IF('Edit Sheet'!A10560="","",'Edit Sheet'!A10560&amp;"|"&amp;'Edit Sheet'!B10560&amp;"|"&amp;'Edit Sheet'!C10560&amp;"|"&amp;'Edit Sheet'!D10560&amp;"|"&amp;'Edit Sheet'!E10560&amp;"|"&amp;'Edit Sheet'!F10560&amp;"|"&amp;'Edit Sheet'!G10560)</f>
        <v/>
      </c>
    </row>
    <row r="10562" spans="1:1" x14ac:dyDescent="0.25">
      <c r="A10562" s="10" t="str">
        <f>IF('Edit Sheet'!A10561="","",'Edit Sheet'!A10561&amp;"|"&amp;'Edit Sheet'!B10561&amp;"|"&amp;'Edit Sheet'!C10561&amp;"|"&amp;'Edit Sheet'!D10561&amp;"|"&amp;'Edit Sheet'!E10561&amp;"|"&amp;'Edit Sheet'!F10561&amp;"|"&amp;'Edit Sheet'!G10561)</f>
        <v/>
      </c>
    </row>
    <row r="10563" spans="1:1" x14ac:dyDescent="0.25">
      <c r="A10563" s="10" t="str">
        <f>IF('Edit Sheet'!A10562="","",'Edit Sheet'!A10562&amp;"|"&amp;'Edit Sheet'!B10562&amp;"|"&amp;'Edit Sheet'!C10562&amp;"|"&amp;'Edit Sheet'!D10562&amp;"|"&amp;'Edit Sheet'!E10562&amp;"|"&amp;'Edit Sheet'!F10562&amp;"|"&amp;'Edit Sheet'!G10562)</f>
        <v/>
      </c>
    </row>
    <row r="10564" spans="1:1" x14ac:dyDescent="0.25">
      <c r="A10564" s="10" t="str">
        <f>IF('Edit Sheet'!A10563="","",'Edit Sheet'!A10563&amp;"|"&amp;'Edit Sheet'!B10563&amp;"|"&amp;'Edit Sheet'!C10563&amp;"|"&amp;'Edit Sheet'!D10563&amp;"|"&amp;'Edit Sheet'!E10563&amp;"|"&amp;'Edit Sheet'!F10563&amp;"|"&amp;'Edit Sheet'!G10563)</f>
        <v/>
      </c>
    </row>
    <row r="10565" spans="1:1" x14ac:dyDescent="0.25">
      <c r="A10565" s="10" t="str">
        <f>IF('Edit Sheet'!A10564="","",'Edit Sheet'!A10564&amp;"|"&amp;'Edit Sheet'!B10564&amp;"|"&amp;'Edit Sheet'!C10564&amp;"|"&amp;'Edit Sheet'!D10564&amp;"|"&amp;'Edit Sheet'!E10564&amp;"|"&amp;'Edit Sheet'!F10564&amp;"|"&amp;'Edit Sheet'!G10564)</f>
        <v/>
      </c>
    </row>
    <row r="10566" spans="1:1" x14ac:dyDescent="0.25">
      <c r="A10566" s="10" t="str">
        <f>IF('Edit Sheet'!A10565="","",'Edit Sheet'!A10565&amp;"|"&amp;'Edit Sheet'!B10565&amp;"|"&amp;'Edit Sheet'!C10565&amp;"|"&amp;'Edit Sheet'!D10565&amp;"|"&amp;'Edit Sheet'!E10565&amp;"|"&amp;'Edit Sheet'!F10565&amp;"|"&amp;'Edit Sheet'!G10565)</f>
        <v/>
      </c>
    </row>
    <row r="10567" spans="1:1" x14ac:dyDescent="0.25">
      <c r="A10567" s="10" t="str">
        <f>IF('Edit Sheet'!A10566="","",'Edit Sheet'!A10566&amp;"|"&amp;'Edit Sheet'!B10566&amp;"|"&amp;'Edit Sheet'!C10566&amp;"|"&amp;'Edit Sheet'!D10566&amp;"|"&amp;'Edit Sheet'!E10566&amp;"|"&amp;'Edit Sheet'!F10566&amp;"|"&amp;'Edit Sheet'!G10566)</f>
        <v/>
      </c>
    </row>
    <row r="10568" spans="1:1" x14ac:dyDescent="0.25">
      <c r="A10568" s="10" t="str">
        <f>IF('Edit Sheet'!A10567="","",'Edit Sheet'!A10567&amp;"|"&amp;'Edit Sheet'!B10567&amp;"|"&amp;'Edit Sheet'!C10567&amp;"|"&amp;'Edit Sheet'!D10567&amp;"|"&amp;'Edit Sheet'!E10567&amp;"|"&amp;'Edit Sheet'!F10567&amp;"|"&amp;'Edit Sheet'!G10567)</f>
        <v/>
      </c>
    </row>
    <row r="10569" spans="1:1" x14ac:dyDescent="0.25">
      <c r="A10569" s="10" t="str">
        <f>IF('Edit Sheet'!A10568="","",'Edit Sheet'!A10568&amp;"|"&amp;'Edit Sheet'!B10568&amp;"|"&amp;'Edit Sheet'!C10568&amp;"|"&amp;'Edit Sheet'!D10568&amp;"|"&amp;'Edit Sheet'!E10568&amp;"|"&amp;'Edit Sheet'!F10568&amp;"|"&amp;'Edit Sheet'!G10568)</f>
        <v/>
      </c>
    </row>
    <row r="10570" spans="1:1" x14ac:dyDescent="0.25">
      <c r="A10570" s="10" t="str">
        <f>IF('Edit Sheet'!A10569="","",'Edit Sheet'!A10569&amp;"|"&amp;'Edit Sheet'!B10569&amp;"|"&amp;'Edit Sheet'!C10569&amp;"|"&amp;'Edit Sheet'!D10569&amp;"|"&amp;'Edit Sheet'!E10569&amp;"|"&amp;'Edit Sheet'!F10569&amp;"|"&amp;'Edit Sheet'!G10569)</f>
        <v/>
      </c>
    </row>
    <row r="10571" spans="1:1" x14ac:dyDescent="0.25">
      <c r="A10571" s="10" t="str">
        <f>IF('Edit Sheet'!A10570="","",'Edit Sheet'!A10570&amp;"|"&amp;'Edit Sheet'!B10570&amp;"|"&amp;'Edit Sheet'!C10570&amp;"|"&amp;'Edit Sheet'!D10570&amp;"|"&amp;'Edit Sheet'!E10570&amp;"|"&amp;'Edit Sheet'!F10570&amp;"|"&amp;'Edit Sheet'!G10570)</f>
        <v/>
      </c>
    </row>
    <row r="10572" spans="1:1" x14ac:dyDescent="0.25">
      <c r="A10572" s="10" t="str">
        <f>IF('Edit Sheet'!A10571="","",'Edit Sheet'!A10571&amp;"|"&amp;'Edit Sheet'!B10571&amp;"|"&amp;'Edit Sheet'!C10571&amp;"|"&amp;'Edit Sheet'!D10571&amp;"|"&amp;'Edit Sheet'!E10571&amp;"|"&amp;'Edit Sheet'!F10571&amp;"|"&amp;'Edit Sheet'!G10571)</f>
        <v/>
      </c>
    </row>
    <row r="10573" spans="1:1" x14ac:dyDescent="0.25">
      <c r="A10573" s="10" t="str">
        <f>IF('Edit Sheet'!A10572="","",'Edit Sheet'!A10572&amp;"|"&amp;'Edit Sheet'!B10572&amp;"|"&amp;'Edit Sheet'!C10572&amp;"|"&amp;'Edit Sheet'!D10572&amp;"|"&amp;'Edit Sheet'!E10572&amp;"|"&amp;'Edit Sheet'!F10572&amp;"|"&amp;'Edit Sheet'!G10572)</f>
        <v/>
      </c>
    </row>
    <row r="10574" spans="1:1" x14ac:dyDescent="0.25">
      <c r="A10574" s="10" t="str">
        <f>IF('Edit Sheet'!A10573="","",'Edit Sheet'!A10573&amp;"|"&amp;'Edit Sheet'!B10573&amp;"|"&amp;'Edit Sheet'!C10573&amp;"|"&amp;'Edit Sheet'!D10573&amp;"|"&amp;'Edit Sheet'!E10573&amp;"|"&amp;'Edit Sheet'!F10573&amp;"|"&amp;'Edit Sheet'!G10573)</f>
        <v/>
      </c>
    </row>
    <row r="10575" spans="1:1" x14ac:dyDescent="0.25">
      <c r="A10575" s="10" t="str">
        <f>IF('Edit Sheet'!A10574="","",'Edit Sheet'!A10574&amp;"|"&amp;'Edit Sheet'!B10574&amp;"|"&amp;'Edit Sheet'!C10574&amp;"|"&amp;'Edit Sheet'!D10574&amp;"|"&amp;'Edit Sheet'!E10574&amp;"|"&amp;'Edit Sheet'!F10574&amp;"|"&amp;'Edit Sheet'!G10574)</f>
        <v/>
      </c>
    </row>
    <row r="10576" spans="1:1" x14ac:dyDescent="0.25">
      <c r="A10576" s="10" t="str">
        <f>IF('Edit Sheet'!A10575="","",'Edit Sheet'!A10575&amp;"|"&amp;'Edit Sheet'!B10575&amp;"|"&amp;'Edit Sheet'!C10575&amp;"|"&amp;'Edit Sheet'!D10575&amp;"|"&amp;'Edit Sheet'!E10575&amp;"|"&amp;'Edit Sheet'!F10575&amp;"|"&amp;'Edit Sheet'!G10575)</f>
        <v/>
      </c>
    </row>
    <row r="10577" spans="1:1" x14ac:dyDescent="0.25">
      <c r="A10577" s="10" t="str">
        <f>IF('Edit Sheet'!A10576="","",'Edit Sheet'!A10576&amp;"|"&amp;'Edit Sheet'!B10576&amp;"|"&amp;'Edit Sheet'!C10576&amp;"|"&amp;'Edit Sheet'!D10576&amp;"|"&amp;'Edit Sheet'!E10576&amp;"|"&amp;'Edit Sheet'!F10576&amp;"|"&amp;'Edit Sheet'!G10576)</f>
        <v/>
      </c>
    </row>
    <row r="10578" spans="1:1" x14ac:dyDescent="0.25">
      <c r="A10578" s="10" t="str">
        <f>IF('Edit Sheet'!A10577="","",'Edit Sheet'!A10577&amp;"|"&amp;'Edit Sheet'!B10577&amp;"|"&amp;'Edit Sheet'!C10577&amp;"|"&amp;'Edit Sheet'!D10577&amp;"|"&amp;'Edit Sheet'!E10577&amp;"|"&amp;'Edit Sheet'!F10577&amp;"|"&amp;'Edit Sheet'!G10577)</f>
        <v/>
      </c>
    </row>
    <row r="10579" spans="1:1" x14ac:dyDescent="0.25">
      <c r="A10579" s="10" t="str">
        <f>IF('Edit Sheet'!A10578="","",'Edit Sheet'!A10578&amp;"|"&amp;'Edit Sheet'!B10578&amp;"|"&amp;'Edit Sheet'!C10578&amp;"|"&amp;'Edit Sheet'!D10578&amp;"|"&amp;'Edit Sheet'!E10578&amp;"|"&amp;'Edit Sheet'!F10578&amp;"|"&amp;'Edit Sheet'!G10578)</f>
        <v/>
      </c>
    </row>
    <row r="10580" spans="1:1" x14ac:dyDescent="0.25">
      <c r="A10580" s="10" t="str">
        <f>IF('Edit Sheet'!A10579="","",'Edit Sheet'!A10579&amp;"|"&amp;'Edit Sheet'!B10579&amp;"|"&amp;'Edit Sheet'!C10579&amp;"|"&amp;'Edit Sheet'!D10579&amp;"|"&amp;'Edit Sheet'!E10579&amp;"|"&amp;'Edit Sheet'!F10579&amp;"|"&amp;'Edit Sheet'!G10579)</f>
        <v/>
      </c>
    </row>
    <row r="10581" spans="1:1" x14ac:dyDescent="0.25">
      <c r="A10581" s="10" t="str">
        <f>IF('Edit Sheet'!A10580="","",'Edit Sheet'!A10580&amp;"|"&amp;'Edit Sheet'!B10580&amp;"|"&amp;'Edit Sheet'!C10580&amp;"|"&amp;'Edit Sheet'!D10580&amp;"|"&amp;'Edit Sheet'!E10580&amp;"|"&amp;'Edit Sheet'!F10580&amp;"|"&amp;'Edit Sheet'!G10580)</f>
        <v/>
      </c>
    </row>
    <row r="10582" spans="1:1" x14ac:dyDescent="0.25">
      <c r="A10582" s="10" t="str">
        <f>IF('Edit Sheet'!A10581="","",'Edit Sheet'!A10581&amp;"|"&amp;'Edit Sheet'!B10581&amp;"|"&amp;'Edit Sheet'!C10581&amp;"|"&amp;'Edit Sheet'!D10581&amp;"|"&amp;'Edit Sheet'!E10581&amp;"|"&amp;'Edit Sheet'!F10581&amp;"|"&amp;'Edit Sheet'!G10581)</f>
        <v/>
      </c>
    </row>
    <row r="10583" spans="1:1" x14ac:dyDescent="0.25">
      <c r="A10583" s="10" t="str">
        <f>IF('Edit Sheet'!A10582="","",'Edit Sheet'!A10582&amp;"|"&amp;'Edit Sheet'!B10582&amp;"|"&amp;'Edit Sheet'!C10582&amp;"|"&amp;'Edit Sheet'!D10582&amp;"|"&amp;'Edit Sheet'!E10582&amp;"|"&amp;'Edit Sheet'!F10582&amp;"|"&amp;'Edit Sheet'!G10582)</f>
        <v/>
      </c>
    </row>
    <row r="10584" spans="1:1" x14ac:dyDescent="0.25">
      <c r="A10584" s="10" t="str">
        <f>IF('Edit Sheet'!A10583="","",'Edit Sheet'!A10583&amp;"|"&amp;'Edit Sheet'!B10583&amp;"|"&amp;'Edit Sheet'!C10583&amp;"|"&amp;'Edit Sheet'!D10583&amp;"|"&amp;'Edit Sheet'!E10583&amp;"|"&amp;'Edit Sheet'!F10583&amp;"|"&amp;'Edit Sheet'!G10583)</f>
        <v/>
      </c>
    </row>
    <row r="10585" spans="1:1" x14ac:dyDescent="0.25">
      <c r="A10585" s="10" t="str">
        <f>IF('Edit Sheet'!A10584="","",'Edit Sheet'!A10584&amp;"|"&amp;'Edit Sheet'!B10584&amp;"|"&amp;'Edit Sheet'!C10584&amp;"|"&amp;'Edit Sheet'!D10584&amp;"|"&amp;'Edit Sheet'!E10584&amp;"|"&amp;'Edit Sheet'!F10584&amp;"|"&amp;'Edit Sheet'!G10584)</f>
        <v/>
      </c>
    </row>
    <row r="10586" spans="1:1" x14ac:dyDescent="0.25">
      <c r="A10586" s="10" t="str">
        <f>IF('Edit Sheet'!A10585="","",'Edit Sheet'!A10585&amp;"|"&amp;'Edit Sheet'!B10585&amp;"|"&amp;'Edit Sheet'!C10585&amp;"|"&amp;'Edit Sheet'!D10585&amp;"|"&amp;'Edit Sheet'!E10585&amp;"|"&amp;'Edit Sheet'!F10585&amp;"|"&amp;'Edit Sheet'!G10585)</f>
        <v/>
      </c>
    </row>
    <row r="10587" spans="1:1" x14ac:dyDescent="0.25">
      <c r="A10587" s="10" t="str">
        <f>IF('Edit Sheet'!A10586="","",'Edit Sheet'!A10586&amp;"|"&amp;'Edit Sheet'!B10586&amp;"|"&amp;'Edit Sheet'!C10586&amp;"|"&amp;'Edit Sheet'!D10586&amp;"|"&amp;'Edit Sheet'!E10586&amp;"|"&amp;'Edit Sheet'!F10586&amp;"|"&amp;'Edit Sheet'!G10586)</f>
        <v/>
      </c>
    </row>
    <row r="10588" spans="1:1" x14ac:dyDescent="0.25">
      <c r="A10588" s="10" t="str">
        <f>IF('Edit Sheet'!A10587="","",'Edit Sheet'!A10587&amp;"|"&amp;'Edit Sheet'!B10587&amp;"|"&amp;'Edit Sheet'!C10587&amp;"|"&amp;'Edit Sheet'!D10587&amp;"|"&amp;'Edit Sheet'!E10587&amp;"|"&amp;'Edit Sheet'!F10587&amp;"|"&amp;'Edit Sheet'!G10587)</f>
        <v/>
      </c>
    </row>
    <row r="10589" spans="1:1" x14ac:dyDescent="0.25">
      <c r="A10589" s="10" t="str">
        <f>IF('Edit Sheet'!A10588="","",'Edit Sheet'!A10588&amp;"|"&amp;'Edit Sheet'!B10588&amp;"|"&amp;'Edit Sheet'!C10588&amp;"|"&amp;'Edit Sheet'!D10588&amp;"|"&amp;'Edit Sheet'!E10588&amp;"|"&amp;'Edit Sheet'!F10588&amp;"|"&amp;'Edit Sheet'!G10588)</f>
        <v/>
      </c>
    </row>
    <row r="10590" spans="1:1" x14ac:dyDescent="0.25">
      <c r="A10590" s="10" t="str">
        <f>IF('Edit Sheet'!A10589="","",'Edit Sheet'!A10589&amp;"|"&amp;'Edit Sheet'!B10589&amp;"|"&amp;'Edit Sheet'!C10589&amp;"|"&amp;'Edit Sheet'!D10589&amp;"|"&amp;'Edit Sheet'!E10589&amp;"|"&amp;'Edit Sheet'!F10589&amp;"|"&amp;'Edit Sheet'!G10589)</f>
        <v/>
      </c>
    </row>
    <row r="10591" spans="1:1" x14ac:dyDescent="0.25">
      <c r="A10591" s="10" t="str">
        <f>IF('Edit Sheet'!A10590="","",'Edit Sheet'!A10590&amp;"|"&amp;'Edit Sheet'!B10590&amp;"|"&amp;'Edit Sheet'!C10590&amp;"|"&amp;'Edit Sheet'!D10590&amp;"|"&amp;'Edit Sheet'!E10590&amp;"|"&amp;'Edit Sheet'!F10590&amp;"|"&amp;'Edit Sheet'!G10590)</f>
        <v/>
      </c>
    </row>
    <row r="10592" spans="1:1" x14ac:dyDescent="0.25">
      <c r="A10592" s="10" t="str">
        <f>IF('Edit Sheet'!A10591="","",'Edit Sheet'!A10591&amp;"|"&amp;'Edit Sheet'!B10591&amp;"|"&amp;'Edit Sheet'!C10591&amp;"|"&amp;'Edit Sheet'!D10591&amp;"|"&amp;'Edit Sheet'!E10591&amp;"|"&amp;'Edit Sheet'!F10591&amp;"|"&amp;'Edit Sheet'!G10591)</f>
        <v/>
      </c>
    </row>
    <row r="10593" spans="1:1" x14ac:dyDescent="0.25">
      <c r="A10593" s="10" t="str">
        <f>IF('Edit Sheet'!A10592="","",'Edit Sheet'!A10592&amp;"|"&amp;'Edit Sheet'!B10592&amp;"|"&amp;'Edit Sheet'!C10592&amp;"|"&amp;'Edit Sheet'!D10592&amp;"|"&amp;'Edit Sheet'!E10592&amp;"|"&amp;'Edit Sheet'!F10592&amp;"|"&amp;'Edit Sheet'!G10592)</f>
        <v/>
      </c>
    </row>
    <row r="10594" spans="1:1" x14ac:dyDescent="0.25">
      <c r="A10594" s="10" t="str">
        <f>IF('Edit Sheet'!A10593="","",'Edit Sheet'!A10593&amp;"|"&amp;'Edit Sheet'!B10593&amp;"|"&amp;'Edit Sheet'!C10593&amp;"|"&amp;'Edit Sheet'!D10593&amp;"|"&amp;'Edit Sheet'!E10593&amp;"|"&amp;'Edit Sheet'!F10593&amp;"|"&amp;'Edit Sheet'!G10593)</f>
        <v/>
      </c>
    </row>
    <row r="10595" spans="1:1" x14ac:dyDescent="0.25">
      <c r="A10595" s="10" t="str">
        <f>IF('Edit Sheet'!A10594="","",'Edit Sheet'!A10594&amp;"|"&amp;'Edit Sheet'!B10594&amp;"|"&amp;'Edit Sheet'!C10594&amp;"|"&amp;'Edit Sheet'!D10594&amp;"|"&amp;'Edit Sheet'!E10594&amp;"|"&amp;'Edit Sheet'!F10594&amp;"|"&amp;'Edit Sheet'!G10594)</f>
        <v/>
      </c>
    </row>
    <row r="10596" spans="1:1" x14ac:dyDescent="0.25">
      <c r="A10596" s="10" t="str">
        <f>IF('Edit Sheet'!A10595="","",'Edit Sheet'!A10595&amp;"|"&amp;'Edit Sheet'!B10595&amp;"|"&amp;'Edit Sheet'!C10595&amp;"|"&amp;'Edit Sheet'!D10595&amp;"|"&amp;'Edit Sheet'!E10595&amp;"|"&amp;'Edit Sheet'!F10595&amp;"|"&amp;'Edit Sheet'!G10595)</f>
        <v/>
      </c>
    </row>
    <row r="10597" spans="1:1" x14ac:dyDescent="0.25">
      <c r="A10597" s="10" t="str">
        <f>IF('Edit Sheet'!A10596="","",'Edit Sheet'!A10596&amp;"|"&amp;'Edit Sheet'!B10596&amp;"|"&amp;'Edit Sheet'!C10596&amp;"|"&amp;'Edit Sheet'!D10596&amp;"|"&amp;'Edit Sheet'!E10596&amp;"|"&amp;'Edit Sheet'!F10596&amp;"|"&amp;'Edit Sheet'!G10596)</f>
        <v/>
      </c>
    </row>
    <row r="10598" spans="1:1" x14ac:dyDescent="0.25">
      <c r="A10598" s="10" t="str">
        <f>IF('Edit Sheet'!A10597="","",'Edit Sheet'!A10597&amp;"|"&amp;'Edit Sheet'!B10597&amp;"|"&amp;'Edit Sheet'!C10597&amp;"|"&amp;'Edit Sheet'!D10597&amp;"|"&amp;'Edit Sheet'!E10597&amp;"|"&amp;'Edit Sheet'!F10597&amp;"|"&amp;'Edit Sheet'!G10597)</f>
        <v/>
      </c>
    </row>
    <row r="10599" spans="1:1" x14ac:dyDescent="0.25">
      <c r="A10599" s="10" t="str">
        <f>IF('Edit Sheet'!A10598="","",'Edit Sheet'!A10598&amp;"|"&amp;'Edit Sheet'!B10598&amp;"|"&amp;'Edit Sheet'!C10598&amp;"|"&amp;'Edit Sheet'!D10598&amp;"|"&amp;'Edit Sheet'!E10598&amp;"|"&amp;'Edit Sheet'!F10598&amp;"|"&amp;'Edit Sheet'!G10598)</f>
        <v/>
      </c>
    </row>
    <row r="10600" spans="1:1" x14ac:dyDescent="0.25">
      <c r="A10600" s="10" t="str">
        <f>IF('Edit Sheet'!A10599="","",'Edit Sheet'!A10599&amp;"|"&amp;'Edit Sheet'!B10599&amp;"|"&amp;'Edit Sheet'!C10599&amp;"|"&amp;'Edit Sheet'!D10599&amp;"|"&amp;'Edit Sheet'!E10599&amp;"|"&amp;'Edit Sheet'!F10599&amp;"|"&amp;'Edit Sheet'!G10599)</f>
        <v/>
      </c>
    </row>
    <row r="10601" spans="1:1" x14ac:dyDescent="0.25">
      <c r="A10601" s="10" t="str">
        <f>IF('Edit Sheet'!A10600="","",'Edit Sheet'!A10600&amp;"|"&amp;'Edit Sheet'!B10600&amp;"|"&amp;'Edit Sheet'!C10600&amp;"|"&amp;'Edit Sheet'!D10600&amp;"|"&amp;'Edit Sheet'!E10600&amp;"|"&amp;'Edit Sheet'!F10600&amp;"|"&amp;'Edit Sheet'!G10600)</f>
        <v/>
      </c>
    </row>
    <row r="10602" spans="1:1" x14ac:dyDescent="0.25">
      <c r="A10602" s="10" t="str">
        <f>IF('Edit Sheet'!A10601="","",'Edit Sheet'!A10601&amp;"|"&amp;'Edit Sheet'!B10601&amp;"|"&amp;'Edit Sheet'!C10601&amp;"|"&amp;'Edit Sheet'!D10601&amp;"|"&amp;'Edit Sheet'!E10601&amp;"|"&amp;'Edit Sheet'!F10601&amp;"|"&amp;'Edit Sheet'!G10601)</f>
        <v/>
      </c>
    </row>
    <row r="10603" spans="1:1" x14ac:dyDescent="0.25">
      <c r="A10603" s="10" t="str">
        <f>IF('Edit Sheet'!A10602="","",'Edit Sheet'!A10602&amp;"|"&amp;'Edit Sheet'!B10602&amp;"|"&amp;'Edit Sheet'!C10602&amp;"|"&amp;'Edit Sheet'!D10602&amp;"|"&amp;'Edit Sheet'!E10602&amp;"|"&amp;'Edit Sheet'!F10602&amp;"|"&amp;'Edit Sheet'!G10602)</f>
        <v/>
      </c>
    </row>
    <row r="10604" spans="1:1" x14ac:dyDescent="0.25">
      <c r="A10604" s="10" t="str">
        <f>IF('Edit Sheet'!A10603="","",'Edit Sheet'!A10603&amp;"|"&amp;'Edit Sheet'!B10603&amp;"|"&amp;'Edit Sheet'!C10603&amp;"|"&amp;'Edit Sheet'!D10603&amp;"|"&amp;'Edit Sheet'!E10603&amp;"|"&amp;'Edit Sheet'!F10603&amp;"|"&amp;'Edit Sheet'!G10603)</f>
        <v/>
      </c>
    </row>
    <row r="10605" spans="1:1" x14ac:dyDescent="0.25">
      <c r="A10605" s="10" t="str">
        <f>IF('Edit Sheet'!A10604="","",'Edit Sheet'!A10604&amp;"|"&amp;'Edit Sheet'!B10604&amp;"|"&amp;'Edit Sheet'!C10604&amp;"|"&amp;'Edit Sheet'!D10604&amp;"|"&amp;'Edit Sheet'!E10604&amp;"|"&amp;'Edit Sheet'!F10604&amp;"|"&amp;'Edit Sheet'!G10604)</f>
        <v/>
      </c>
    </row>
    <row r="10606" spans="1:1" x14ac:dyDescent="0.25">
      <c r="A10606" s="10" t="str">
        <f>IF('Edit Sheet'!A10605="","",'Edit Sheet'!A10605&amp;"|"&amp;'Edit Sheet'!B10605&amp;"|"&amp;'Edit Sheet'!C10605&amp;"|"&amp;'Edit Sheet'!D10605&amp;"|"&amp;'Edit Sheet'!E10605&amp;"|"&amp;'Edit Sheet'!F10605&amp;"|"&amp;'Edit Sheet'!G10605)</f>
        <v/>
      </c>
    </row>
    <row r="10607" spans="1:1" x14ac:dyDescent="0.25">
      <c r="A10607" s="10" t="str">
        <f>IF('Edit Sheet'!A10606="","",'Edit Sheet'!A10606&amp;"|"&amp;'Edit Sheet'!B10606&amp;"|"&amp;'Edit Sheet'!C10606&amp;"|"&amp;'Edit Sheet'!D10606&amp;"|"&amp;'Edit Sheet'!E10606&amp;"|"&amp;'Edit Sheet'!F10606&amp;"|"&amp;'Edit Sheet'!G10606)</f>
        <v/>
      </c>
    </row>
    <row r="10608" spans="1:1" x14ac:dyDescent="0.25">
      <c r="A10608" s="10" t="str">
        <f>IF('Edit Sheet'!A10607="","",'Edit Sheet'!A10607&amp;"|"&amp;'Edit Sheet'!B10607&amp;"|"&amp;'Edit Sheet'!C10607&amp;"|"&amp;'Edit Sheet'!D10607&amp;"|"&amp;'Edit Sheet'!E10607&amp;"|"&amp;'Edit Sheet'!F10607&amp;"|"&amp;'Edit Sheet'!G10607)</f>
        <v/>
      </c>
    </row>
    <row r="10609" spans="1:1" x14ac:dyDescent="0.25">
      <c r="A10609" s="10" t="str">
        <f>IF('Edit Sheet'!A10608="","",'Edit Sheet'!A10608&amp;"|"&amp;'Edit Sheet'!B10608&amp;"|"&amp;'Edit Sheet'!C10608&amp;"|"&amp;'Edit Sheet'!D10608&amp;"|"&amp;'Edit Sheet'!E10608&amp;"|"&amp;'Edit Sheet'!F10608&amp;"|"&amp;'Edit Sheet'!G10608)</f>
        <v/>
      </c>
    </row>
    <row r="10610" spans="1:1" x14ac:dyDescent="0.25">
      <c r="A10610" s="10" t="str">
        <f>IF('Edit Sheet'!A10609="","",'Edit Sheet'!A10609&amp;"|"&amp;'Edit Sheet'!B10609&amp;"|"&amp;'Edit Sheet'!C10609&amp;"|"&amp;'Edit Sheet'!D10609&amp;"|"&amp;'Edit Sheet'!E10609&amp;"|"&amp;'Edit Sheet'!F10609&amp;"|"&amp;'Edit Sheet'!G10609)</f>
        <v/>
      </c>
    </row>
    <row r="10611" spans="1:1" x14ac:dyDescent="0.25">
      <c r="A10611" s="10" t="str">
        <f>IF('Edit Sheet'!A10610="","",'Edit Sheet'!A10610&amp;"|"&amp;'Edit Sheet'!B10610&amp;"|"&amp;'Edit Sheet'!C10610&amp;"|"&amp;'Edit Sheet'!D10610&amp;"|"&amp;'Edit Sheet'!E10610&amp;"|"&amp;'Edit Sheet'!F10610&amp;"|"&amp;'Edit Sheet'!G10610)</f>
        <v/>
      </c>
    </row>
    <row r="10612" spans="1:1" x14ac:dyDescent="0.25">
      <c r="A10612" s="10" t="str">
        <f>IF('Edit Sheet'!A10611="","",'Edit Sheet'!A10611&amp;"|"&amp;'Edit Sheet'!B10611&amp;"|"&amp;'Edit Sheet'!C10611&amp;"|"&amp;'Edit Sheet'!D10611&amp;"|"&amp;'Edit Sheet'!E10611&amp;"|"&amp;'Edit Sheet'!F10611&amp;"|"&amp;'Edit Sheet'!G10611)</f>
        <v/>
      </c>
    </row>
    <row r="10613" spans="1:1" x14ac:dyDescent="0.25">
      <c r="A10613" s="10" t="str">
        <f>IF('Edit Sheet'!A10612="","",'Edit Sheet'!A10612&amp;"|"&amp;'Edit Sheet'!B10612&amp;"|"&amp;'Edit Sheet'!C10612&amp;"|"&amp;'Edit Sheet'!D10612&amp;"|"&amp;'Edit Sheet'!E10612&amp;"|"&amp;'Edit Sheet'!F10612&amp;"|"&amp;'Edit Sheet'!G10612)</f>
        <v/>
      </c>
    </row>
    <row r="10614" spans="1:1" x14ac:dyDescent="0.25">
      <c r="A10614" s="10" t="str">
        <f>IF('Edit Sheet'!A10613="","",'Edit Sheet'!A10613&amp;"|"&amp;'Edit Sheet'!B10613&amp;"|"&amp;'Edit Sheet'!C10613&amp;"|"&amp;'Edit Sheet'!D10613&amp;"|"&amp;'Edit Sheet'!E10613&amp;"|"&amp;'Edit Sheet'!F10613&amp;"|"&amp;'Edit Sheet'!G10613)</f>
        <v/>
      </c>
    </row>
    <row r="10615" spans="1:1" x14ac:dyDescent="0.25">
      <c r="A10615" s="10" t="str">
        <f>IF('Edit Sheet'!A10614="","",'Edit Sheet'!A10614&amp;"|"&amp;'Edit Sheet'!B10614&amp;"|"&amp;'Edit Sheet'!C10614&amp;"|"&amp;'Edit Sheet'!D10614&amp;"|"&amp;'Edit Sheet'!E10614&amp;"|"&amp;'Edit Sheet'!F10614&amp;"|"&amp;'Edit Sheet'!G10614)</f>
        <v/>
      </c>
    </row>
    <row r="10616" spans="1:1" x14ac:dyDescent="0.25">
      <c r="A10616" s="10" t="str">
        <f>IF('Edit Sheet'!A10615="","",'Edit Sheet'!A10615&amp;"|"&amp;'Edit Sheet'!B10615&amp;"|"&amp;'Edit Sheet'!C10615&amp;"|"&amp;'Edit Sheet'!D10615&amp;"|"&amp;'Edit Sheet'!E10615&amp;"|"&amp;'Edit Sheet'!F10615&amp;"|"&amp;'Edit Sheet'!G10615)</f>
        <v/>
      </c>
    </row>
    <row r="10617" spans="1:1" x14ac:dyDescent="0.25">
      <c r="A10617" s="10" t="str">
        <f>IF('Edit Sheet'!A10616="","",'Edit Sheet'!A10616&amp;"|"&amp;'Edit Sheet'!B10616&amp;"|"&amp;'Edit Sheet'!C10616&amp;"|"&amp;'Edit Sheet'!D10616&amp;"|"&amp;'Edit Sheet'!E10616&amp;"|"&amp;'Edit Sheet'!F10616&amp;"|"&amp;'Edit Sheet'!G10616)</f>
        <v/>
      </c>
    </row>
    <row r="10618" spans="1:1" x14ac:dyDescent="0.25">
      <c r="A10618" s="10" t="str">
        <f>IF('Edit Sheet'!A10617="","",'Edit Sheet'!A10617&amp;"|"&amp;'Edit Sheet'!B10617&amp;"|"&amp;'Edit Sheet'!C10617&amp;"|"&amp;'Edit Sheet'!D10617&amp;"|"&amp;'Edit Sheet'!E10617&amp;"|"&amp;'Edit Sheet'!F10617&amp;"|"&amp;'Edit Sheet'!G10617)</f>
        <v/>
      </c>
    </row>
    <row r="10619" spans="1:1" x14ac:dyDescent="0.25">
      <c r="A10619" s="10" t="str">
        <f>IF('Edit Sheet'!A10618="","",'Edit Sheet'!A10618&amp;"|"&amp;'Edit Sheet'!B10618&amp;"|"&amp;'Edit Sheet'!C10618&amp;"|"&amp;'Edit Sheet'!D10618&amp;"|"&amp;'Edit Sheet'!E10618&amp;"|"&amp;'Edit Sheet'!F10618&amp;"|"&amp;'Edit Sheet'!G10618)</f>
        <v/>
      </c>
    </row>
    <row r="10620" spans="1:1" x14ac:dyDescent="0.25">
      <c r="A10620" s="10" t="str">
        <f>IF('Edit Sheet'!A10619="","",'Edit Sheet'!A10619&amp;"|"&amp;'Edit Sheet'!B10619&amp;"|"&amp;'Edit Sheet'!C10619&amp;"|"&amp;'Edit Sheet'!D10619&amp;"|"&amp;'Edit Sheet'!E10619&amp;"|"&amp;'Edit Sheet'!F10619&amp;"|"&amp;'Edit Sheet'!G10619)</f>
        <v/>
      </c>
    </row>
    <row r="10621" spans="1:1" x14ac:dyDescent="0.25">
      <c r="A10621" s="10" t="str">
        <f>IF('Edit Sheet'!A10620="","",'Edit Sheet'!A10620&amp;"|"&amp;'Edit Sheet'!B10620&amp;"|"&amp;'Edit Sheet'!C10620&amp;"|"&amp;'Edit Sheet'!D10620&amp;"|"&amp;'Edit Sheet'!E10620&amp;"|"&amp;'Edit Sheet'!F10620&amp;"|"&amp;'Edit Sheet'!G10620)</f>
        <v/>
      </c>
    </row>
    <row r="10622" spans="1:1" x14ac:dyDescent="0.25">
      <c r="A10622" s="10" t="str">
        <f>IF('Edit Sheet'!A10621="","",'Edit Sheet'!A10621&amp;"|"&amp;'Edit Sheet'!B10621&amp;"|"&amp;'Edit Sheet'!C10621&amp;"|"&amp;'Edit Sheet'!D10621&amp;"|"&amp;'Edit Sheet'!E10621&amp;"|"&amp;'Edit Sheet'!F10621&amp;"|"&amp;'Edit Sheet'!G10621)</f>
        <v/>
      </c>
    </row>
    <row r="10623" spans="1:1" x14ac:dyDescent="0.25">
      <c r="A10623" s="10" t="str">
        <f>IF('Edit Sheet'!A10622="","",'Edit Sheet'!A10622&amp;"|"&amp;'Edit Sheet'!B10622&amp;"|"&amp;'Edit Sheet'!C10622&amp;"|"&amp;'Edit Sheet'!D10622&amp;"|"&amp;'Edit Sheet'!E10622&amp;"|"&amp;'Edit Sheet'!F10622&amp;"|"&amp;'Edit Sheet'!G10622)</f>
        <v/>
      </c>
    </row>
    <row r="10624" spans="1:1" x14ac:dyDescent="0.25">
      <c r="A10624" s="10" t="str">
        <f>IF('Edit Sheet'!A10623="","",'Edit Sheet'!A10623&amp;"|"&amp;'Edit Sheet'!B10623&amp;"|"&amp;'Edit Sheet'!C10623&amp;"|"&amp;'Edit Sheet'!D10623&amp;"|"&amp;'Edit Sheet'!E10623&amp;"|"&amp;'Edit Sheet'!F10623&amp;"|"&amp;'Edit Sheet'!G10623)</f>
        <v/>
      </c>
    </row>
    <row r="10625" spans="1:1" x14ac:dyDescent="0.25">
      <c r="A10625" s="10" t="str">
        <f>IF('Edit Sheet'!A10624="","",'Edit Sheet'!A10624&amp;"|"&amp;'Edit Sheet'!B10624&amp;"|"&amp;'Edit Sheet'!C10624&amp;"|"&amp;'Edit Sheet'!D10624&amp;"|"&amp;'Edit Sheet'!E10624&amp;"|"&amp;'Edit Sheet'!F10624&amp;"|"&amp;'Edit Sheet'!G10624)</f>
        <v/>
      </c>
    </row>
    <row r="10626" spans="1:1" x14ac:dyDescent="0.25">
      <c r="A10626" s="10" t="str">
        <f>IF('Edit Sheet'!A10625="","",'Edit Sheet'!A10625&amp;"|"&amp;'Edit Sheet'!B10625&amp;"|"&amp;'Edit Sheet'!C10625&amp;"|"&amp;'Edit Sheet'!D10625&amp;"|"&amp;'Edit Sheet'!E10625&amp;"|"&amp;'Edit Sheet'!F10625&amp;"|"&amp;'Edit Sheet'!G10625)</f>
        <v/>
      </c>
    </row>
    <row r="10627" spans="1:1" x14ac:dyDescent="0.25">
      <c r="A10627" s="10" t="str">
        <f>IF('Edit Sheet'!A10626="","",'Edit Sheet'!A10626&amp;"|"&amp;'Edit Sheet'!B10626&amp;"|"&amp;'Edit Sheet'!C10626&amp;"|"&amp;'Edit Sheet'!D10626&amp;"|"&amp;'Edit Sheet'!E10626&amp;"|"&amp;'Edit Sheet'!F10626&amp;"|"&amp;'Edit Sheet'!G10626)</f>
        <v/>
      </c>
    </row>
    <row r="10628" spans="1:1" x14ac:dyDescent="0.25">
      <c r="A10628" s="10" t="str">
        <f>IF('Edit Sheet'!A10627="","",'Edit Sheet'!A10627&amp;"|"&amp;'Edit Sheet'!B10627&amp;"|"&amp;'Edit Sheet'!C10627&amp;"|"&amp;'Edit Sheet'!D10627&amp;"|"&amp;'Edit Sheet'!E10627&amp;"|"&amp;'Edit Sheet'!F10627&amp;"|"&amp;'Edit Sheet'!G10627)</f>
        <v/>
      </c>
    </row>
    <row r="10629" spans="1:1" x14ac:dyDescent="0.25">
      <c r="A10629" s="10" t="str">
        <f>IF('Edit Sheet'!A10628="","",'Edit Sheet'!A10628&amp;"|"&amp;'Edit Sheet'!B10628&amp;"|"&amp;'Edit Sheet'!C10628&amp;"|"&amp;'Edit Sheet'!D10628&amp;"|"&amp;'Edit Sheet'!E10628&amp;"|"&amp;'Edit Sheet'!F10628&amp;"|"&amp;'Edit Sheet'!G10628)</f>
        <v/>
      </c>
    </row>
    <row r="10630" spans="1:1" x14ac:dyDescent="0.25">
      <c r="A10630" s="10" t="str">
        <f>IF('Edit Sheet'!A10629="","",'Edit Sheet'!A10629&amp;"|"&amp;'Edit Sheet'!B10629&amp;"|"&amp;'Edit Sheet'!C10629&amp;"|"&amp;'Edit Sheet'!D10629&amp;"|"&amp;'Edit Sheet'!E10629&amp;"|"&amp;'Edit Sheet'!F10629&amp;"|"&amp;'Edit Sheet'!G10629)</f>
        <v/>
      </c>
    </row>
    <row r="10631" spans="1:1" x14ac:dyDescent="0.25">
      <c r="A10631" s="10" t="str">
        <f>IF('Edit Sheet'!A10630="","",'Edit Sheet'!A10630&amp;"|"&amp;'Edit Sheet'!B10630&amp;"|"&amp;'Edit Sheet'!C10630&amp;"|"&amp;'Edit Sheet'!D10630&amp;"|"&amp;'Edit Sheet'!E10630&amp;"|"&amp;'Edit Sheet'!F10630&amp;"|"&amp;'Edit Sheet'!G10630)</f>
        <v/>
      </c>
    </row>
    <row r="10632" spans="1:1" x14ac:dyDescent="0.25">
      <c r="A10632" s="10" t="str">
        <f>IF('Edit Sheet'!A10631="","",'Edit Sheet'!A10631&amp;"|"&amp;'Edit Sheet'!B10631&amp;"|"&amp;'Edit Sheet'!C10631&amp;"|"&amp;'Edit Sheet'!D10631&amp;"|"&amp;'Edit Sheet'!E10631&amp;"|"&amp;'Edit Sheet'!F10631&amp;"|"&amp;'Edit Sheet'!G10631)</f>
        <v/>
      </c>
    </row>
    <row r="10633" spans="1:1" x14ac:dyDescent="0.25">
      <c r="A10633" s="10" t="str">
        <f>IF('Edit Sheet'!A10632="","",'Edit Sheet'!A10632&amp;"|"&amp;'Edit Sheet'!B10632&amp;"|"&amp;'Edit Sheet'!C10632&amp;"|"&amp;'Edit Sheet'!D10632&amp;"|"&amp;'Edit Sheet'!E10632&amp;"|"&amp;'Edit Sheet'!F10632&amp;"|"&amp;'Edit Sheet'!G10632)</f>
        <v/>
      </c>
    </row>
    <row r="10634" spans="1:1" x14ac:dyDescent="0.25">
      <c r="A10634" s="10" t="str">
        <f>IF('Edit Sheet'!A10633="","",'Edit Sheet'!A10633&amp;"|"&amp;'Edit Sheet'!B10633&amp;"|"&amp;'Edit Sheet'!C10633&amp;"|"&amp;'Edit Sheet'!D10633&amp;"|"&amp;'Edit Sheet'!E10633&amp;"|"&amp;'Edit Sheet'!F10633&amp;"|"&amp;'Edit Sheet'!G10633)</f>
        <v/>
      </c>
    </row>
    <row r="10635" spans="1:1" x14ac:dyDescent="0.25">
      <c r="A10635" s="10" t="str">
        <f>IF('Edit Sheet'!A10634="","",'Edit Sheet'!A10634&amp;"|"&amp;'Edit Sheet'!B10634&amp;"|"&amp;'Edit Sheet'!C10634&amp;"|"&amp;'Edit Sheet'!D10634&amp;"|"&amp;'Edit Sheet'!E10634&amp;"|"&amp;'Edit Sheet'!F10634&amp;"|"&amp;'Edit Sheet'!G10634)</f>
        <v/>
      </c>
    </row>
    <row r="10636" spans="1:1" x14ac:dyDescent="0.25">
      <c r="A10636" s="10" t="str">
        <f>IF('Edit Sheet'!A10635="","",'Edit Sheet'!A10635&amp;"|"&amp;'Edit Sheet'!B10635&amp;"|"&amp;'Edit Sheet'!C10635&amp;"|"&amp;'Edit Sheet'!D10635&amp;"|"&amp;'Edit Sheet'!E10635&amp;"|"&amp;'Edit Sheet'!F10635&amp;"|"&amp;'Edit Sheet'!G10635)</f>
        <v/>
      </c>
    </row>
    <row r="10637" spans="1:1" x14ac:dyDescent="0.25">
      <c r="A10637" s="10" t="str">
        <f>IF('Edit Sheet'!A10636="","",'Edit Sheet'!A10636&amp;"|"&amp;'Edit Sheet'!B10636&amp;"|"&amp;'Edit Sheet'!C10636&amp;"|"&amp;'Edit Sheet'!D10636&amp;"|"&amp;'Edit Sheet'!E10636&amp;"|"&amp;'Edit Sheet'!F10636&amp;"|"&amp;'Edit Sheet'!G10636)</f>
        <v/>
      </c>
    </row>
    <row r="10638" spans="1:1" x14ac:dyDescent="0.25">
      <c r="A10638" s="10" t="str">
        <f>IF('Edit Sheet'!A10637="","",'Edit Sheet'!A10637&amp;"|"&amp;'Edit Sheet'!B10637&amp;"|"&amp;'Edit Sheet'!C10637&amp;"|"&amp;'Edit Sheet'!D10637&amp;"|"&amp;'Edit Sheet'!E10637&amp;"|"&amp;'Edit Sheet'!F10637&amp;"|"&amp;'Edit Sheet'!G10637)</f>
        <v/>
      </c>
    </row>
    <row r="10639" spans="1:1" x14ac:dyDescent="0.25">
      <c r="A10639" s="10" t="str">
        <f>IF('Edit Sheet'!A10638="","",'Edit Sheet'!A10638&amp;"|"&amp;'Edit Sheet'!B10638&amp;"|"&amp;'Edit Sheet'!C10638&amp;"|"&amp;'Edit Sheet'!D10638&amp;"|"&amp;'Edit Sheet'!E10638&amp;"|"&amp;'Edit Sheet'!F10638&amp;"|"&amp;'Edit Sheet'!G10638)</f>
        <v/>
      </c>
    </row>
    <row r="10640" spans="1:1" x14ac:dyDescent="0.25">
      <c r="A10640" s="10" t="str">
        <f>IF('Edit Sheet'!A10639="","",'Edit Sheet'!A10639&amp;"|"&amp;'Edit Sheet'!B10639&amp;"|"&amp;'Edit Sheet'!C10639&amp;"|"&amp;'Edit Sheet'!D10639&amp;"|"&amp;'Edit Sheet'!E10639&amp;"|"&amp;'Edit Sheet'!F10639&amp;"|"&amp;'Edit Sheet'!G10639)</f>
        <v/>
      </c>
    </row>
    <row r="10641" spans="1:1" x14ac:dyDescent="0.25">
      <c r="A10641" s="10" t="str">
        <f>IF('Edit Sheet'!A10640="","",'Edit Sheet'!A10640&amp;"|"&amp;'Edit Sheet'!B10640&amp;"|"&amp;'Edit Sheet'!C10640&amp;"|"&amp;'Edit Sheet'!D10640&amp;"|"&amp;'Edit Sheet'!E10640&amp;"|"&amp;'Edit Sheet'!F10640&amp;"|"&amp;'Edit Sheet'!G10640)</f>
        <v/>
      </c>
    </row>
    <row r="10642" spans="1:1" x14ac:dyDescent="0.25">
      <c r="A10642" s="10" t="str">
        <f>IF('Edit Sheet'!A10641="","",'Edit Sheet'!A10641&amp;"|"&amp;'Edit Sheet'!B10641&amp;"|"&amp;'Edit Sheet'!C10641&amp;"|"&amp;'Edit Sheet'!D10641&amp;"|"&amp;'Edit Sheet'!E10641&amp;"|"&amp;'Edit Sheet'!F10641&amp;"|"&amp;'Edit Sheet'!G10641)</f>
        <v/>
      </c>
    </row>
    <row r="10643" spans="1:1" x14ac:dyDescent="0.25">
      <c r="A10643" s="10" t="str">
        <f>IF('Edit Sheet'!A10642="","",'Edit Sheet'!A10642&amp;"|"&amp;'Edit Sheet'!B10642&amp;"|"&amp;'Edit Sheet'!C10642&amp;"|"&amp;'Edit Sheet'!D10642&amp;"|"&amp;'Edit Sheet'!E10642&amp;"|"&amp;'Edit Sheet'!F10642&amp;"|"&amp;'Edit Sheet'!G10642)</f>
        <v/>
      </c>
    </row>
    <row r="10644" spans="1:1" x14ac:dyDescent="0.25">
      <c r="A10644" s="10" t="str">
        <f>IF('Edit Sheet'!A10643="","",'Edit Sheet'!A10643&amp;"|"&amp;'Edit Sheet'!B10643&amp;"|"&amp;'Edit Sheet'!C10643&amp;"|"&amp;'Edit Sheet'!D10643&amp;"|"&amp;'Edit Sheet'!E10643&amp;"|"&amp;'Edit Sheet'!F10643&amp;"|"&amp;'Edit Sheet'!G10643)</f>
        <v/>
      </c>
    </row>
    <row r="10645" spans="1:1" x14ac:dyDescent="0.25">
      <c r="A10645" s="10" t="str">
        <f>IF('Edit Sheet'!A10644="","",'Edit Sheet'!A10644&amp;"|"&amp;'Edit Sheet'!B10644&amp;"|"&amp;'Edit Sheet'!C10644&amp;"|"&amp;'Edit Sheet'!D10644&amp;"|"&amp;'Edit Sheet'!E10644&amp;"|"&amp;'Edit Sheet'!F10644&amp;"|"&amp;'Edit Sheet'!G10644)</f>
        <v/>
      </c>
    </row>
    <row r="10646" spans="1:1" x14ac:dyDescent="0.25">
      <c r="A10646" s="10" t="str">
        <f>IF('Edit Sheet'!A10645="","",'Edit Sheet'!A10645&amp;"|"&amp;'Edit Sheet'!B10645&amp;"|"&amp;'Edit Sheet'!C10645&amp;"|"&amp;'Edit Sheet'!D10645&amp;"|"&amp;'Edit Sheet'!E10645&amp;"|"&amp;'Edit Sheet'!F10645&amp;"|"&amp;'Edit Sheet'!G10645)</f>
        <v/>
      </c>
    </row>
    <row r="10647" spans="1:1" x14ac:dyDescent="0.25">
      <c r="A10647" s="10" t="str">
        <f>IF('Edit Sheet'!A10646="","",'Edit Sheet'!A10646&amp;"|"&amp;'Edit Sheet'!B10646&amp;"|"&amp;'Edit Sheet'!C10646&amp;"|"&amp;'Edit Sheet'!D10646&amp;"|"&amp;'Edit Sheet'!E10646&amp;"|"&amp;'Edit Sheet'!F10646&amp;"|"&amp;'Edit Sheet'!G10646)</f>
        <v/>
      </c>
    </row>
    <row r="10648" spans="1:1" x14ac:dyDescent="0.25">
      <c r="A10648" s="10" t="str">
        <f>IF('Edit Sheet'!A10647="","",'Edit Sheet'!A10647&amp;"|"&amp;'Edit Sheet'!B10647&amp;"|"&amp;'Edit Sheet'!C10647&amp;"|"&amp;'Edit Sheet'!D10647&amp;"|"&amp;'Edit Sheet'!E10647&amp;"|"&amp;'Edit Sheet'!F10647&amp;"|"&amp;'Edit Sheet'!G10647)</f>
        <v/>
      </c>
    </row>
    <row r="10649" spans="1:1" x14ac:dyDescent="0.25">
      <c r="A10649" s="10" t="str">
        <f>IF('Edit Sheet'!A10648="","",'Edit Sheet'!A10648&amp;"|"&amp;'Edit Sheet'!B10648&amp;"|"&amp;'Edit Sheet'!C10648&amp;"|"&amp;'Edit Sheet'!D10648&amp;"|"&amp;'Edit Sheet'!E10648&amp;"|"&amp;'Edit Sheet'!F10648&amp;"|"&amp;'Edit Sheet'!G10648)</f>
        <v/>
      </c>
    </row>
    <row r="10650" spans="1:1" x14ac:dyDescent="0.25">
      <c r="A10650" s="10" t="str">
        <f>IF('Edit Sheet'!A10649="","",'Edit Sheet'!A10649&amp;"|"&amp;'Edit Sheet'!B10649&amp;"|"&amp;'Edit Sheet'!C10649&amp;"|"&amp;'Edit Sheet'!D10649&amp;"|"&amp;'Edit Sheet'!E10649&amp;"|"&amp;'Edit Sheet'!F10649&amp;"|"&amp;'Edit Sheet'!G10649)</f>
        <v/>
      </c>
    </row>
    <row r="10651" spans="1:1" x14ac:dyDescent="0.25">
      <c r="A10651" s="10" t="str">
        <f>IF('Edit Sheet'!A10650="","",'Edit Sheet'!A10650&amp;"|"&amp;'Edit Sheet'!B10650&amp;"|"&amp;'Edit Sheet'!C10650&amp;"|"&amp;'Edit Sheet'!D10650&amp;"|"&amp;'Edit Sheet'!E10650&amp;"|"&amp;'Edit Sheet'!F10650&amp;"|"&amp;'Edit Sheet'!G10650)</f>
        <v/>
      </c>
    </row>
    <row r="10652" spans="1:1" x14ac:dyDescent="0.25">
      <c r="A10652" s="10" t="str">
        <f>IF('Edit Sheet'!A10651="","",'Edit Sheet'!A10651&amp;"|"&amp;'Edit Sheet'!B10651&amp;"|"&amp;'Edit Sheet'!C10651&amp;"|"&amp;'Edit Sheet'!D10651&amp;"|"&amp;'Edit Sheet'!E10651&amp;"|"&amp;'Edit Sheet'!F10651&amp;"|"&amp;'Edit Sheet'!G10651)</f>
        <v/>
      </c>
    </row>
    <row r="10653" spans="1:1" x14ac:dyDescent="0.25">
      <c r="A10653" s="10" t="str">
        <f>IF('Edit Sheet'!A10652="","",'Edit Sheet'!A10652&amp;"|"&amp;'Edit Sheet'!B10652&amp;"|"&amp;'Edit Sheet'!C10652&amp;"|"&amp;'Edit Sheet'!D10652&amp;"|"&amp;'Edit Sheet'!E10652&amp;"|"&amp;'Edit Sheet'!F10652&amp;"|"&amp;'Edit Sheet'!G10652)</f>
        <v/>
      </c>
    </row>
    <row r="10654" spans="1:1" x14ac:dyDescent="0.25">
      <c r="A10654" s="10" t="str">
        <f>IF('Edit Sheet'!A10653="","",'Edit Sheet'!A10653&amp;"|"&amp;'Edit Sheet'!B10653&amp;"|"&amp;'Edit Sheet'!C10653&amp;"|"&amp;'Edit Sheet'!D10653&amp;"|"&amp;'Edit Sheet'!E10653&amp;"|"&amp;'Edit Sheet'!F10653&amp;"|"&amp;'Edit Sheet'!G10653)</f>
        <v/>
      </c>
    </row>
    <row r="10655" spans="1:1" x14ac:dyDescent="0.25">
      <c r="A10655" s="10" t="str">
        <f>IF('Edit Sheet'!A10654="","",'Edit Sheet'!A10654&amp;"|"&amp;'Edit Sheet'!B10654&amp;"|"&amp;'Edit Sheet'!C10654&amp;"|"&amp;'Edit Sheet'!D10654&amp;"|"&amp;'Edit Sheet'!E10654&amp;"|"&amp;'Edit Sheet'!F10654&amp;"|"&amp;'Edit Sheet'!G10654)</f>
        <v/>
      </c>
    </row>
    <row r="10656" spans="1:1" x14ac:dyDescent="0.25">
      <c r="A10656" s="10" t="str">
        <f>IF('Edit Sheet'!A10655="","",'Edit Sheet'!A10655&amp;"|"&amp;'Edit Sheet'!B10655&amp;"|"&amp;'Edit Sheet'!C10655&amp;"|"&amp;'Edit Sheet'!D10655&amp;"|"&amp;'Edit Sheet'!E10655&amp;"|"&amp;'Edit Sheet'!F10655&amp;"|"&amp;'Edit Sheet'!G10655)</f>
        <v/>
      </c>
    </row>
    <row r="10657" spans="1:1" x14ac:dyDescent="0.25">
      <c r="A10657" s="10" t="str">
        <f>IF('Edit Sheet'!A10656="","",'Edit Sheet'!A10656&amp;"|"&amp;'Edit Sheet'!B10656&amp;"|"&amp;'Edit Sheet'!C10656&amp;"|"&amp;'Edit Sheet'!D10656&amp;"|"&amp;'Edit Sheet'!E10656&amp;"|"&amp;'Edit Sheet'!F10656&amp;"|"&amp;'Edit Sheet'!G10656)</f>
        <v/>
      </c>
    </row>
    <row r="10658" spans="1:1" x14ac:dyDescent="0.25">
      <c r="A10658" s="10" t="str">
        <f>IF('Edit Sheet'!A10657="","",'Edit Sheet'!A10657&amp;"|"&amp;'Edit Sheet'!B10657&amp;"|"&amp;'Edit Sheet'!C10657&amp;"|"&amp;'Edit Sheet'!D10657&amp;"|"&amp;'Edit Sheet'!E10657&amp;"|"&amp;'Edit Sheet'!F10657&amp;"|"&amp;'Edit Sheet'!G10657)</f>
        <v/>
      </c>
    </row>
    <row r="10659" spans="1:1" x14ac:dyDescent="0.25">
      <c r="A10659" s="10" t="str">
        <f>IF('Edit Sheet'!A10658="","",'Edit Sheet'!A10658&amp;"|"&amp;'Edit Sheet'!B10658&amp;"|"&amp;'Edit Sheet'!C10658&amp;"|"&amp;'Edit Sheet'!D10658&amp;"|"&amp;'Edit Sheet'!E10658&amp;"|"&amp;'Edit Sheet'!F10658&amp;"|"&amp;'Edit Sheet'!G10658)</f>
        <v/>
      </c>
    </row>
    <row r="10660" spans="1:1" x14ac:dyDescent="0.25">
      <c r="A10660" s="10" t="str">
        <f>IF('Edit Sheet'!A10659="","",'Edit Sheet'!A10659&amp;"|"&amp;'Edit Sheet'!B10659&amp;"|"&amp;'Edit Sheet'!C10659&amp;"|"&amp;'Edit Sheet'!D10659&amp;"|"&amp;'Edit Sheet'!E10659&amp;"|"&amp;'Edit Sheet'!F10659&amp;"|"&amp;'Edit Sheet'!G10659)</f>
        <v/>
      </c>
    </row>
    <row r="10661" spans="1:1" x14ac:dyDescent="0.25">
      <c r="A10661" s="10" t="str">
        <f>IF('Edit Sheet'!A10660="","",'Edit Sheet'!A10660&amp;"|"&amp;'Edit Sheet'!B10660&amp;"|"&amp;'Edit Sheet'!C10660&amp;"|"&amp;'Edit Sheet'!D10660&amp;"|"&amp;'Edit Sheet'!E10660&amp;"|"&amp;'Edit Sheet'!F10660&amp;"|"&amp;'Edit Sheet'!G10660)</f>
        <v/>
      </c>
    </row>
    <row r="10662" spans="1:1" x14ac:dyDescent="0.25">
      <c r="A10662" s="10" t="str">
        <f>IF('Edit Sheet'!A10661="","",'Edit Sheet'!A10661&amp;"|"&amp;'Edit Sheet'!B10661&amp;"|"&amp;'Edit Sheet'!C10661&amp;"|"&amp;'Edit Sheet'!D10661&amp;"|"&amp;'Edit Sheet'!E10661&amp;"|"&amp;'Edit Sheet'!F10661&amp;"|"&amp;'Edit Sheet'!G10661)</f>
        <v/>
      </c>
    </row>
    <row r="10663" spans="1:1" x14ac:dyDescent="0.25">
      <c r="A10663" s="10" t="str">
        <f>IF('Edit Sheet'!A10662="","",'Edit Sheet'!A10662&amp;"|"&amp;'Edit Sheet'!B10662&amp;"|"&amp;'Edit Sheet'!C10662&amp;"|"&amp;'Edit Sheet'!D10662&amp;"|"&amp;'Edit Sheet'!E10662&amp;"|"&amp;'Edit Sheet'!F10662&amp;"|"&amp;'Edit Sheet'!G10662)</f>
        <v/>
      </c>
    </row>
    <row r="10664" spans="1:1" x14ac:dyDescent="0.25">
      <c r="A10664" s="10" t="str">
        <f>IF('Edit Sheet'!A10663="","",'Edit Sheet'!A10663&amp;"|"&amp;'Edit Sheet'!B10663&amp;"|"&amp;'Edit Sheet'!C10663&amp;"|"&amp;'Edit Sheet'!D10663&amp;"|"&amp;'Edit Sheet'!E10663&amp;"|"&amp;'Edit Sheet'!F10663&amp;"|"&amp;'Edit Sheet'!G10663)</f>
        <v/>
      </c>
    </row>
    <row r="10665" spans="1:1" x14ac:dyDescent="0.25">
      <c r="A10665" s="10" t="str">
        <f>IF('Edit Sheet'!A10664="","",'Edit Sheet'!A10664&amp;"|"&amp;'Edit Sheet'!B10664&amp;"|"&amp;'Edit Sheet'!C10664&amp;"|"&amp;'Edit Sheet'!D10664&amp;"|"&amp;'Edit Sheet'!E10664&amp;"|"&amp;'Edit Sheet'!F10664&amp;"|"&amp;'Edit Sheet'!G10664)</f>
        <v/>
      </c>
    </row>
    <row r="10666" spans="1:1" x14ac:dyDescent="0.25">
      <c r="A10666" s="10" t="str">
        <f>IF('Edit Sheet'!A10665="","",'Edit Sheet'!A10665&amp;"|"&amp;'Edit Sheet'!B10665&amp;"|"&amp;'Edit Sheet'!C10665&amp;"|"&amp;'Edit Sheet'!D10665&amp;"|"&amp;'Edit Sheet'!E10665&amp;"|"&amp;'Edit Sheet'!F10665&amp;"|"&amp;'Edit Sheet'!G10665)</f>
        <v/>
      </c>
    </row>
    <row r="10667" spans="1:1" x14ac:dyDescent="0.25">
      <c r="A10667" s="10" t="str">
        <f>IF('Edit Sheet'!A10666="","",'Edit Sheet'!A10666&amp;"|"&amp;'Edit Sheet'!B10666&amp;"|"&amp;'Edit Sheet'!C10666&amp;"|"&amp;'Edit Sheet'!D10666&amp;"|"&amp;'Edit Sheet'!E10666&amp;"|"&amp;'Edit Sheet'!F10666&amp;"|"&amp;'Edit Sheet'!G10666)</f>
        <v/>
      </c>
    </row>
    <row r="10668" spans="1:1" x14ac:dyDescent="0.25">
      <c r="A10668" s="10" t="str">
        <f>IF('Edit Sheet'!A10667="","",'Edit Sheet'!A10667&amp;"|"&amp;'Edit Sheet'!B10667&amp;"|"&amp;'Edit Sheet'!C10667&amp;"|"&amp;'Edit Sheet'!D10667&amp;"|"&amp;'Edit Sheet'!E10667&amp;"|"&amp;'Edit Sheet'!F10667&amp;"|"&amp;'Edit Sheet'!G10667)</f>
        <v/>
      </c>
    </row>
    <row r="10669" spans="1:1" x14ac:dyDescent="0.25">
      <c r="A10669" s="10" t="str">
        <f>IF('Edit Sheet'!A10668="","",'Edit Sheet'!A10668&amp;"|"&amp;'Edit Sheet'!B10668&amp;"|"&amp;'Edit Sheet'!C10668&amp;"|"&amp;'Edit Sheet'!D10668&amp;"|"&amp;'Edit Sheet'!E10668&amp;"|"&amp;'Edit Sheet'!F10668&amp;"|"&amp;'Edit Sheet'!G10668)</f>
        <v/>
      </c>
    </row>
    <row r="10670" spans="1:1" x14ac:dyDescent="0.25">
      <c r="A10670" s="10" t="str">
        <f>IF('Edit Sheet'!A10669="","",'Edit Sheet'!A10669&amp;"|"&amp;'Edit Sheet'!B10669&amp;"|"&amp;'Edit Sheet'!C10669&amp;"|"&amp;'Edit Sheet'!D10669&amp;"|"&amp;'Edit Sheet'!E10669&amp;"|"&amp;'Edit Sheet'!F10669&amp;"|"&amp;'Edit Sheet'!G10669)</f>
        <v/>
      </c>
    </row>
    <row r="10671" spans="1:1" x14ac:dyDescent="0.25">
      <c r="A10671" s="10" t="str">
        <f>IF('Edit Sheet'!A10670="","",'Edit Sheet'!A10670&amp;"|"&amp;'Edit Sheet'!B10670&amp;"|"&amp;'Edit Sheet'!C10670&amp;"|"&amp;'Edit Sheet'!D10670&amp;"|"&amp;'Edit Sheet'!E10670&amp;"|"&amp;'Edit Sheet'!F10670&amp;"|"&amp;'Edit Sheet'!G10670)</f>
        <v/>
      </c>
    </row>
    <row r="10672" spans="1:1" x14ac:dyDescent="0.25">
      <c r="A10672" s="10" t="str">
        <f>IF('Edit Sheet'!A10671="","",'Edit Sheet'!A10671&amp;"|"&amp;'Edit Sheet'!B10671&amp;"|"&amp;'Edit Sheet'!C10671&amp;"|"&amp;'Edit Sheet'!D10671&amp;"|"&amp;'Edit Sheet'!E10671&amp;"|"&amp;'Edit Sheet'!F10671&amp;"|"&amp;'Edit Sheet'!G10671)</f>
        <v/>
      </c>
    </row>
    <row r="10673" spans="1:1" x14ac:dyDescent="0.25">
      <c r="A10673" s="10" t="str">
        <f>IF('Edit Sheet'!A10672="","",'Edit Sheet'!A10672&amp;"|"&amp;'Edit Sheet'!B10672&amp;"|"&amp;'Edit Sheet'!C10672&amp;"|"&amp;'Edit Sheet'!D10672&amp;"|"&amp;'Edit Sheet'!E10672&amp;"|"&amp;'Edit Sheet'!F10672&amp;"|"&amp;'Edit Sheet'!G10672)</f>
        <v/>
      </c>
    </row>
    <row r="10674" spans="1:1" x14ac:dyDescent="0.25">
      <c r="A10674" s="10" t="str">
        <f>IF('Edit Sheet'!A10673="","",'Edit Sheet'!A10673&amp;"|"&amp;'Edit Sheet'!B10673&amp;"|"&amp;'Edit Sheet'!C10673&amp;"|"&amp;'Edit Sheet'!D10673&amp;"|"&amp;'Edit Sheet'!E10673&amp;"|"&amp;'Edit Sheet'!F10673&amp;"|"&amp;'Edit Sheet'!G10673)</f>
        <v/>
      </c>
    </row>
    <row r="10675" spans="1:1" x14ac:dyDescent="0.25">
      <c r="A10675" s="10" t="str">
        <f>IF('Edit Sheet'!A10674="","",'Edit Sheet'!A10674&amp;"|"&amp;'Edit Sheet'!B10674&amp;"|"&amp;'Edit Sheet'!C10674&amp;"|"&amp;'Edit Sheet'!D10674&amp;"|"&amp;'Edit Sheet'!E10674&amp;"|"&amp;'Edit Sheet'!F10674&amp;"|"&amp;'Edit Sheet'!G10674)</f>
        <v/>
      </c>
    </row>
    <row r="10676" spans="1:1" x14ac:dyDescent="0.25">
      <c r="A10676" s="10" t="str">
        <f>IF('Edit Sheet'!A10675="","",'Edit Sheet'!A10675&amp;"|"&amp;'Edit Sheet'!B10675&amp;"|"&amp;'Edit Sheet'!C10675&amp;"|"&amp;'Edit Sheet'!D10675&amp;"|"&amp;'Edit Sheet'!E10675&amp;"|"&amp;'Edit Sheet'!F10675&amp;"|"&amp;'Edit Sheet'!G10675)</f>
        <v/>
      </c>
    </row>
    <row r="10677" spans="1:1" x14ac:dyDescent="0.25">
      <c r="A10677" s="10" t="str">
        <f>IF('Edit Sheet'!A10676="","",'Edit Sheet'!A10676&amp;"|"&amp;'Edit Sheet'!B10676&amp;"|"&amp;'Edit Sheet'!C10676&amp;"|"&amp;'Edit Sheet'!D10676&amp;"|"&amp;'Edit Sheet'!E10676&amp;"|"&amp;'Edit Sheet'!F10676&amp;"|"&amp;'Edit Sheet'!G10676)</f>
        <v/>
      </c>
    </row>
    <row r="10678" spans="1:1" x14ac:dyDescent="0.25">
      <c r="A10678" s="10" t="str">
        <f>IF('Edit Sheet'!A10677="","",'Edit Sheet'!A10677&amp;"|"&amp;'Edit Sheet'!B10677&amp;"|"&amp;'Edit Sheet'!C10677&amp;"|"&amp;'Edit Sheet'!D10677&amp;"|"&amp;'Edit Sheet'!E10677&amp;"|"&amp;'Edit Sheet'!F10677&amp;"|"&amp;'Edit Sheet'!G10677)</f>
        <v/>
      </c>
    </row>
    <row r="10679" spans="1:1" x14ac:dyDescent="0.25">
      <c r="A10679" s="10" t="str">
        <f>IF('Edit Sheet'!A10678="","",'Edit Sheet'!A10678&amp;"|"&amp;'Edit Sheet'!B10678&amp;"|"&amp;'Edit Sheet'!C10678&amp;"|"&amp;'Edit Sheet'!D10678&amp;"|"&amp;'Edit Sheet'!E10678&amp;"|"&amp;'Edit Sheet'!F10678&amp;"|"&amp;'Edit Sheet'!G10678)</f>
        <v/>
      </c>
    </row>
    <row r="10680" spans="1:1" x14ac:dyDescent="0.25">
      <c r="A10680" s="10" t="str">
        <f>IF('Edit Sheet'!A10679="","",'Edit Sheet'!A10679&amp;"|"&amp;'Edit Sheet'!B10679&amp;"|"&amp;'Edit Sheet'!C10679&amp;"|"&amp;'Edit Sheet'!D10679&amp;"|"&amp;'Edit Sheet'!E10679&amp;"|"&amp;'Edit Sheet'!F10679&amp;"|"&amp;'Edit Sheet'!G10679)</f>
        <v/>
      </c>
    </row>
    <row r="10681" spans="1:1" x14ac:dyDescent="0.25">
      <c r="A10681" s="10" t="str">
        <f>IF('Edit Sheet'!A10680="","",'Edit Sheet'!A10680&amp;"|"&amp;'Edit Sheet'!B10680&amp;"|"&amp;'Edit Sheet'!C10680&amp;"|"&amp;'Edit Sheet'!D10680&amp;"|"&amp;'Edit Sheet'!E10680&amp;"|"&amp;'Edit Sheet'!F10680&amp;"|"&amp;'Edit Sheet'!G10680)</f>
        <v/>
      </c>
    </row>
    <row r="10682" spans="1:1" x14ac:dyDescent="0.25">
      <c r="A10682" s="10" t="str">
        <f>IF('Edit Sheet'!A10681="","",'Edit Sheet'!A10681&amp;"|"&amp;'Edit Sheet'!B10681&amp;"|"&amp;'Edit Sheet'!C10681&amp;"|"&amp;'Edit Sheet'!D10681&amp;"|"&amp;'Edit Sheet'!E10681&amp;"|"&amp;'Edit Sheet'!F10681&amp;"|"&amp;'Edit Sheet'!G10681)</f>
        <v/>
      </c>
    </row>
    <row r="10683" spans="1:1" x14ac:dyDescent="0.25">
      <c r="A10683" s="10" t="str">
        <f>IF('Edit Sheet'!A10682="","",'Edit Sheet'!A10682&amp;"|"&amp;'Edit Sheet'!B10682&amp;"|"&amp;'Edit Sheet'!C10682&amp;"|"&amp;'Edit Sheet'!D10682&amp;"|"&amp;'Edit Sheet'!E10682&amp;"|"&amp;'Edit Sheet'!F10682&amp;"|"&amp;'Edit Sheet'!G10682)</f>
        <v/>
      </c>
    </row>
    <row r="10684" spans="1:1" x14ac:dyDescent="0.25">
      <c r="A10684" s="10" t="str">
        <f>IF('Edit Sheet'!A10683="","",'Edit Sheet'!A10683&amp;"|"&amp;'Edit Sheet'!B10683&amp;"|"&amp;'Edit Sheet'!C10683&amp;"|"&amp;'Edit Sheet'!D10683&amp;"|"&amp;'Edit Sheet'!E10683&amp;"|"&amp;'Edit Sheet'!F10683&amp;"|"&amp;'Edit Sheet'!G10683)</f>
        <v/>
      </c>
    </row>
    <row r="10685" spans="1:1" x14ac:dyDescent="0.25">
      <c r="A10685" s="10" t="str">
        <f>IF('Edit Sheet'!A10684="","",'Edit Sheet'!A10684&amp;"|"&amp;'Edit Sheet'!B10684&amp;"|"&amp;'Edit Sheet'!C10684&amp;"|"&amp;'Edit Sheet'!D10684&amp;"|"&amp;'Edit Sheet'!E10684&amp;"|"&amp;'Edit Sheet'!F10684&amp;"|"&amp;'Edit Sheet'!G10684)</f>
        <v/>
      </c>
    </row>
    <row r="10686" spans="1:1" x14ac:dyDescent="0.25">
      <c r="A10686" s="10" t="str">
        <f>IF('Edit Sheet'!A10685="","",'Edit Sheet'!A10685&amp;"|"&amp;'Edit Sheet'!B10685&amp;"|"&amp;'Edit Sheet'!C10685&amp;"|"&amp;'Edit Sheet'!D10685&amp;"|"&amp;'Edit Sheet'!E10685&amp;"|"&amp;'Edit Sheet'!F10685&amp;"|"&amp;'Edit Sheet'!G10685)</f>
        <v/>
      </c>
    </row>
    <row r="10687" spans="1:1" x14ac:dyDescent="0.25">
      <c r="A10687" s="10" t="str">
        <f>IF('Edit Sheet'!A10686="","",'Edit Sheet'!A10686&amp;"|"&amp;'Edit Sheet'!B10686&amp;"|"&amp;'Edit Sheet'!C10686&amp;"|"&amp;'Edit Sheet'!D10686&amp;"|"&amp;'Edit Sheet'!E10686&amp;"|"&amp;'Edit Sheet'!F10686&amp;"|"&amp;'Edit Sheet'!G10686)</f>
        <v/>
      </c>
    </row>
    <row r="10688" spans="1:1" x14ac:dyDescent="0.25">
      <c r="A10688" s="10" t="str">
        <f>IF('Edit Sheet'!A10687="","",'Edit Sheet'!A10687&amp;"|"&amp;'Edit Sheet'!B10687&amp;"|"&amp;'Edit Sheet'!C10687&amp;"|"&amp;'Edit Sheet'!D10687&amp;"|"&amp;'Edit Sheet'!E10687&amp;"|"&amp;'Edit Sheet'!F10687&amp;"|"&amp;'Edit Sheet'!G10687)</f>
        <v/>
      </c>
    </row>
    <row r="10689" spans="1:1" x14ac:dyDescent="0.25">
      <c r="A10689" s="10" t="str">
        <f>IF('Edit Sheet'!A10688="","",'Edit Sheet'!A10688&amp;"|"&amp;'Edit Sheet'!B10688&amp;"|"&amp;'Edit Sheet'!C10688&amp;"|"&amp;'Edit Sheet'!D10688&amp;"|"&amp;'Edit Sheet'!E10688&amp;"|"&amp;'Edit Sheet'!F10688&amp;"|"&amp;'Edit Sheet'!G10688)</f>
        <v/>
      </c>
    </row>
    <row r="10690" spans="1:1" x14ac:dyDescent="0.25">
      <c r="A10690" s="10" t="str">
        <f>IF('Edit Sheet'!A10689="","",'Edit Sheet'!A10689&amp;"|"&amp;'Edit Sheet'!B10689&amp;"|"&amp;'Edit Sheet'!C10689&amp;"|"&amp;'Edit Sheet'!D10689&amp;"|"&amp;'Edit Sheet'!E10689&amp;"|"&amp;'Edit Sheet'!F10689&amp;"|"&amp;'Edit Sheet'!G10689)</f>
        <v/>
      </c>
    </row>
    <row r="10691" spans="1:1" x14ac:dyDescent="0.25">
      <c r="A10691" s="10" t="str">
        <f>IF('Edit Sheet'!A10690="","",'Edit Sheet'!A10690&amp;"|"&amp;'Edit Sheet'!B10690&amp;"|"&amp;'Edit Sheet'!C10690&amp;"|"&amp;'Edit Sheet'!D10690&amp;"|"&amp;'Edit Sheet'!E10690&amp;"|"&amp;'Edit Sheet'!F10690&amp;"|"&amp;'Edit Sheet'!G10690)</f>
        <v/>
      </c>
    </row>
    <row r="10692" spans="1:1" x14ac:dyDescent="0.25">
      <c r="A10692" s="10" t="str">
        <f>IF('Edit Sheet'!A10691="","",'Edit Sheet'!A10691&amp;"|"&amp;'Edit Sheet'!B10691&amp;"|"&amp;'Edit Sheet'!C10691&amp;"|"&amp;'Edit Sheet'!D10691&amp;"|"&amp;'Edit Sheet'!E10691&amp;"|"&amp;'Edit Sheet'!F10691&amp;"|"&amp;'Edit Sheet'!G10691)</f>
        <v/>
      </c>
    </row>
    <row r="10693" spans="1:1" x14ac:dyDescent="0.25">
      <c r="A10693" s="10" t="str">
        <f>IF('Edit Sheet'!A10692="","",'Edit Sheet'!A10692&amp;"|"&amp;'Edit Sheet'!B10692&amp;"|"&amp;'Edit Sheet'!C10692&amp;"|"&amp;'Edit Sheet'!D10692&amp;"|"&amp;'Edit Sheet'!E10692&amp;"|"&amp;'Edit Sheet'!F10692&amp;"|"&amp;'Edit Sheet'!G10692)</f>
        <v/>
      </c>
    </row>
    <row r="10694" spans="1:1" x14ac:dyDescent="0.25">
      <c r="A10694" s="10" t="str">
        <f>IF('Edit Sheet'!A10693="","",'Edit Sheet'!A10693&amp;"|"&amp;'Edit Sheet'!B10693&amp;"|"&amp;'Edit Sheet'!C10693&amp;"|"&amp;'Edit Sheet'!D10693&amp;"|"&amp;'Edit Sheet'!E10693&amp;"|"&amp;'Edit Sheet'!F10693&amp;"|"&amp;'Edit Sheet'!G10693)</f>
        <v/>
      </c>
    </row>
    <row r="10695" spans="1:1" x14ac:dyDescent="0.25">
      <c r="A10695" s="10" t="str">
        <f>IF('Edit Sheet'!A10694="","",'Edit Sheet'!A10694&amp;"|"&amp;'Edit Sheet'!B10694&amp;"|"&amp;'Edit Sheet'!C10694&amp;"|"&amp;'Edit Sheet'!D10694&amp;"|"&amp;'Edit Sheet'!E10694&amp;"|"&amp;'Edit Sheet'!F10694&amp;"|"&amp;'Edit Sheet'!G10694)</f>
        <v/>
      </c>
    </row>
    <row r="10696" spans="1:1" x14ac:dyDescent="0.25">
      <c r="A10696" s="10" t="str">
        <f>IF('Edit Sheet'!A10695="","",'Edit Sheet'!A10695&amp;"|"&amp;'Edit Sheet'!B10695&amp;"|"&amp;'Edit Sheet'!C10695&amp;"|"&amp;'Edit Sheet'!D10695&amp;"|"&amp;'Edit Sheet'!E10695&amp;"|"&amp;'Edit Sheet'!F10695&amp;"|"&amp;'Edit Sheet'!G10695)</f>
        <v/>
      </c>
    </row>
    <row r="10697" spans="1:1" x14ac:dyDescent="0.25">
      <c r="A10697" s="10" t="str">
        <f>IF('Edit Sheet'!A10696="","",'Edit Sheet'!A10696&amp;"|"&amp;'Edit Sheet'!B10696&amp;"|"&amp;'Edit Sheet'!C10696&amp;"|"&amp;'Edit Sheet'!D10696&amp;"|"&amp;'Edit Sheet'!E10696&amp;"|"&amp;'Edit Sheet'!F10696&amp;"|"&amp;'Edit Sheet'!G10696)</f>
        <v/>
      </c>
    </row>
    <row r="10698" spans="1:1" x14ac:dyDescent="0.25">
      <c r="A10698" s="10" t="str">
        <f>IF('Edit Sheet'!A10697="","",'Edit Sheet'!A10697&amp;"|"&amp;'Edit Sheet'!B10697&amp;"|"&amp;'Edit Sheet'!C10697&amp;"|"&amp;'Edit Sheet'!D10697&amp;"|"&amp;'Edit Sheet'!E10697&amp;"|"&amp;'Edit Sheet'!F10697&amp;"|"&amp;'Edit Sheet'!G10697)</f>
        <v/>
      </c>
    </row>
    <row r="10699" spans="1:1" x14ac:dyDescent="0.25">
      <c r="A10699" s="10" t="str">
        <f>IF('Edit Sheet'!A10698="","",'Edit Sheet'!A10698&amp;"|"&amp;'Edit Sheet'!B10698&amp;"|"&amp;'Edit Sheet'!C10698&amp;"|"&amp;'Edit Sheet'!D10698&amp;"|"&amp;'Edit Sheet'!E10698&amp;"|"&amp;'Edit Sheet'!F10698&amp;"|"&amp;'Edit Sheet'!G10698)</f>
        <v/>
      </c>
    </row>
    <row r="10700" spans="1:1" x14ac:dyDescent="0.25">
      <c r="A10700" s="10" t="str">
        <f>IF('Edit Sheet'!A10699="","",'Edit Sheet'!A10699&amp;"|"&amp;'Edit Sheet'!B10699&amp;"|"&amp;'Edit Sheet'!C10699&amp;"|"&amp;'Edit Sheet'!D10699&amp;"|"&amp;'Edit Sheet'!E10699&amp;"|"&amp;'Edit Sheet'!F10699&amp;"|"&amp;'Edit Sheet'!G10699)</f>
        <v/>
      </c>
    </row>
    <row r="10701" spans="1:1" x14ac:dyDescent="0.25">
      <c r="A10701" s="10" t="str">
        <f>IF('Edit Sheet'!A10700="","",'Edit Sheet'!A10700&amp;"|"&amp;'Edit Sheet'!B10700&amp;"|"&amp;'Edit Sheet'!C10700&amp;"|"&amp;'Edit Sheet'!D10700&amp;"|"&amp;'Edit Sheet'!E10700&amp;"|"&amp;'Edit Sheet'!F10700&amp;"|"&amp;'Edit Sheet'!G10700)</f>
        <v/>
      </c>
    </row>
    <row r="10702" spans="1:1" x14ac:dyDescent="0.25">
      <c r="A10702" s="10" t="str">
        <f>IF('Edit Sheet'!A10701="","",'Edit Sheet'!A10701&amp;"|"&amp;'Edit Sheet'!B10701&amp;"|"&amp;'Edit Sheet'!C10701&amp;"|"&amp;'Edit Sheet'!D10701&amp;"|"&amp;'Edit Sheet'!E10701&amp;"|"&amp;'Edit Sheet'!F10701&amp;"|"&amp;'Edit Sheet'!G10701)</f>
        <v/>
      </c>
    </row>
    <row r="10703" spans="1:1" x14ac:dyDescent="0.25">
      <c r="A10703" s="10" t="str">
        <f>IF('Edit Sheet'!A10702="","",'Edit Sheet'!A10702&amp;"|"&amp;'Edit Sheet'!B10702&amp;"|"&amp;'Edit Sheet'!C10702&amp;"|"&amp;'Edit Sheet'!D10702&amp;"|"&amp;'Edit Sheet'!E10702&amp;"|"&amp;'Edit Sheet'!F10702&amp;"|"&amp;'Edit Sheet'!G10702)</f>
        <v/>
      </c>
    </row>
    <row r="10704" spans="1:1" x14ac:dyDescent="0.25">
      <c r="A10704" s="10" t="str">
        <f>IF('Edit Sheet'!A10703="","",'Edit Sheet'!A10703&amp;"|"&amp;'Edit Sheet'!B10703&amp;"|"&amp;'Edit Sheet'!C10703&amp;"|"&amp;'Edit Sheet'!D10703&amp;"|"&amp;'Edit Sheet'!E10703&amp;"|"&amp;'Edit Sheet'!F10703&amp;"|"&amp;'Edit Sheet'!G10703)</f>
        <v/>
      </c>
    </row>
    <row r="10705" spans="1:1" x14ac:dyDescent="0.25">
      <c r="A10705" s="10" t="str">
        <f>IF('Edit Sheet'!A10704="","",'Edit Sheet'!A10704&amp;"|"&amp;'Edit Sheet'!B10704&amp;"|"&amp;'Edit Sheet'!C10704&amp;"|"&amp;'Edit Sheet'!D10704&amp;"|"&amp;'Edit Sheet'!E10704&amp;"|"&amp;'Edit Sheet'!F10704&amp;"|"&amp;'Edit Sheet'!G10704)</f>
        <v/>
      </c>
    </row>
    <row r="10706" spans="1:1" x14ac:dyDescent="0.25">
      <c r="A10706" s="10" t="str">
        <f>IF('Edit Sheet'!A10705="","",'Edit Sheet'!A10705&amp;"|"&amp;'Edit Sheet'!B10705&amp;"|"&amp;'Edit Sheet'!C10705&amp;"|"&amp;'Edit Sheet'!D10705&amp;"|"&amp;'Edit Sheet'!E10705&amp;"|"&amp;'Edit Sheet'!F10705&amp;"|"&amp;'Edit Sheet'!G10705)</f>
        <v/>
      </c>
    </row>
    <row r="10707" spans="1:1" x14ac:dyDescent="0.25">
      <c r="A10707" s="10" t="str">
        <f>IF('Edit Sheet'!A10706="","",'Edit Sheet'!A10706&amp;"|"&amp;'Edit Sheet'!B10706&amp;"|"&amp;'Edit Sheet'!C10706&amp;"|"&amp;'Edit Sheet'!D10706&amp;"|"&amp;'Edit Sheet'!E10706&amp;"|"&amp;'Edit Sheet'!F10706&amp;"|"&amp;'Edit Sheet'!G10706)</f>
        <v/>
      </c>
    </row>
    <row r="10708" spans="1:1" x14ac:dyDescent="0.25">
      <c r="A10708" s="10" t="str">
        <f>IF('Edit Sheet'!A10707="","",'Edit Sheet'!A10707&amp;"|"&amp;'Edit Sheet'!B10707&amp;"|"&amp;'Edit Sheet'!C10707&amp;"|"&amp;'Edit Sheet'!D10707&amp;"|"&amp;'Edit Sheet'!E10707&amp;"|"&amp;'Edit Sheet'!F10707&amp;"|"&amp;'Edit Sheet'!G10707)</f>
        <v/>
      </c>
    </row>
    <row r="10709" spans="1:1" x14ac:dyDescent="0.25">
      <c r="A10709" s="10" t="str">
        <f>IF('Edit Sheet'!A10708="","",'Edit Sheet'!A10708&amp;"|"&amp;'Edit Sheet'!B10708&amp;"|"&amp;'Edit Sheet'!C10708&amp;"|"&amp;'Edit Sheet'!D10708&amp;"|"&amp;'Edit Sheet'!E10708&amp;"|"&amp;'Edit Sheet'!F10708&amp;"|"&amp;'Edit Sheet'!G10708)</f>
        <v/>
      </c>
    </row>
    <row r="10710" spans="1:1" x14ac:dyDescent="0.25">
      <c r="A10710" s="10" t="str">
        <f>IF('Edit Sheet'!A10709="","",'Edit Sheet'!A10709&amp;"|"&amp;'Edit Sheet'!B10709&amp;"|"&amp;'Edit Sheet'!C10709&amp;"|"&amp;'Edit Sheet'!D10709&amp;"|"&amp;'Edit Sheet'!E10709&amp;"|"&amp;'Edit Sheet'!F10709&amp;"|"&amp;'Edit Sheet'!G10709)</f>
        <v/>
      </c>
    </row>
    <row r="10711" spans="1:1" x14ac:dyDescent="0.25">
      <c r="A10711" s="10" t="str">
        <f>IF('Edit Sheet'!A10710="","",'Edit Sheet'!A10710&amp;"|"&amp;'Edit Sheet'!B10710&amp;"|"&amp;'Edit Sheet'!C10710&amp;"|"&amp;'Edit Sheet'!D10710&amp;"|"&amp;'Edit Sheet'!E10710&amp;"|"&amp;'Edit Sheet'!F10710&amp;"|"&amp;'Edit Sheet'!G10710)</f>
        <v/>
      </c>
    </row>
    <row r="10712" spans="1:1" x14ac:dyDescent="0.25">
      <c r="A10712" s="10" t="str">
        <f>IF('Edit Sheet'!A10711="","",'Edit Sheet'!A10711&amp;"|"&amp;'Edit Sheet'!B10711&amp;"|"&amp;'Edit Sheet'!C10711&amp;"|"&amp;'Edit Sheet'!D10711&amp;"|"&amp;'Edit Sheet'!E10711&amp;"|"&amp;'Edit Sheet'!F10711&amp;"|"&amp;'Edit Sheet'!G10711)</f>
        <v/>
      </c>
    </row>
    <row r="10713" spans="1:1" x14ac:dyDescent="0.25">
      <c r="A10713" s="10" t="str">
        <f>IF('Edit Sheet'!A10712="","",'Edit Sheet'!A10712&amp;"|"&amp;'Edit Sheet'!B10712&amp;"|"&amp;'Edit Sheet'!C10712&amp;"|"&amp;'Edit Sheet'!D10712&amp;"|"&amp;'Edit Sheet'!E10712&amp;"|"&amp;'Edit Sheet'!F10712&amp;"|"&amp;'Edit Sheet'!G10712)</f>
        <v/>
      </c>
    </row>
    <row r="10714" spans="1:1" x14ac:dyDescent="0.25">
      <c r="A10714" s="10" t="str">
        <f>IF('Edit Sheet'!A10713="","",'Edit Sheet'!A10713&amp;"|"&amp;'Edit Sheet'!B10713&amp;"|"&amp;'Edit Sheet'!C10713&amp;"|"&amp;'Edit Sheet'!D10713&amp;"|"&amp;'Edit Sheet'!E10713&amp;"|"&amp;'Edit Sheet'!F10713&amp;"|"&amp;'Edit Sheet'!G10713)</f>
        <v/>
      </c>
    </row>
    <row r="10715" spans="1:1" x14ac:dyDescent="0.25">
      <c r="A10715" s="10" t="str">
        <f>IF('Edit Sheet'!A10714="","",'Edit Sheet'!A10714&amp;"|"&amp;'Edit Sheet'!B10714&amp;"|"&amp;'Edit Sheet'!C10714&amp;"|"&amp;'Edit Sheet'!D10714&amp;"|"&amp;'Edit Sheet'!E10714&amp;"|"&amp;'Edit Sheet'!F10714&amp;"|"&amp;'Edit Sheet'!G10714)</f>
        <v/>
      </c>
    </row>
    <row r="10716" spans="1:1" x14ac:dyDescent="0.25">
      <c r="A10716" s="10" t="str">
        <f>IF('Edit Sheet'!A10715="","",'Edit Sheet'!A10715&amp;"|"&amp;'Edit Sheet'!B10715&amp;"|"&amp;'Edit Sheet'!C10715&amp;"|"&amp;'Edit Sheet'!D10715&amp;"|"&amp;'Edit Sheet'!E10715&amp;"|"&amp;'Edit Sheet'!F10715&amp;"|"&amp;'Edit Sheet'!G10715)</f>
        <v/>
      </c>
    </row>
    <row r="10717" spans="1:1" x14ac:dyDescent="0.25">
      <c r="A10717" s="10" t="str">
        <f>IF('Edit Sheet'!A10716="","",'Edit Sheet'!A10716&amp;"|"&amp;'Edit Sheet'!B10716&amp;"|"&amp;'Edit Sheet'!C10716&amp;"|"&amp;'Edit Sheet'!D10716&amp;"|"&amp;'Edit Sheet'!E10716&amp;"|"&amp;'Edit Sheet'!F10716&amp;"|"&amp;'Edit Sheet'!G10716)</f>
        <v/>
      </c>
    </row>
    <row r="10718" spans="1:1" x14ac:dyDescent="0.25">
      <c r="A10718" s="10" t="str">
        <f>IF('Edit Sheet'!A10717="","",'Edit Sheet'!A10717&amp;"|"&amp;'Edit Sheet'!B10717&amp;"|"&amp;'Edit Sheet'!C10717&amp;"|"&amp;'Edit Sheet'!D10717&amp;"|"&amp;'Edit Sheet'!E10717&amp;"|"&amp;'Edit Sheet'!F10717&amp;"|"&amp;'Edit Sheet'!G10717)</f>
        <v/>
      </c>
    </row>
    <row r="10719" spans="1:1" x14ac:dyDescent="0.25">
      <c r="A10719" s="10" t="str">
        <f>IF('Edit Sheet'!A10718="","",'Edit Sheet'!A10718&amp;"|"&amp;'Edit Sheet'!B10718&amp;"|"&amp;'Edit Sheet'!C10718&amp;"|"&amp;'Edit Sheet'!D10718&amp;"|"&amp;'Edit Sheet'!E10718&amp;"|"&amp;'Edit Sheet'!F10718&amp;"|"&amp;'Edit Sheet'!G10718)</f>
        <v/>
      </c>
    </row>
    <row r="10720" spans="1:1" x14ac:dyDescent="0.25">
      <c r="A10720" s="10" t="str">
        <f>IF('Edit Sheet'!A10719="","",'Edit Sheet'!A10719&amp;"|"&amp;'Edit Sheet'!B10719&amp;"|"&amp;'Edit Sheet'!C10719&amp;"|"&amp;'Edit Sheet'!D10719&amp;"|"&amp;'Edit Sheet'!E10719&amp;"|"&amp;'Edit Sheet'!F10719&amp;"|"&amp;'Edit Sheet'!G10719)</f>
        <v/>
      </c>
    </row>
    <row r="10721" spans="1:1" x14ac:dyDescent="0.25">
      <c r="A10721" s="10" t="str">
        <f>IF('Edit Sheet'!A10720="","",'Edit Sheet'!A10720&amp;"|"&amp;'Edit Sheet'!B10720&amp;"|"&amp;'Edit Sheet'!C10720&amp;"|"&amp;'Edit Sheet'!D10720&amp;"|"&amp;'Edit Sheet'!E10720&amp;"|"&amp;'Edit Sheet'!F10720&amp;"|"&amp;'Edit Sheet'!G10720)</f>
        <v/>
      </c>
    </row>
    <row r="10722" spans="1:1" x14ac:dyDescent="0.25">
      <c r="A10722" s="10" t="str">
        <f>IF('Edit Sheet'!A10721="","",'Edit Sheet'!A10721&amp;"|"&amp;'Edit Sheet'!B10721&amp;"|"&amp;'Edit Sheet'!C10721&amp;"|"&amp;'Edit Sheet'!D10721&amp;"|"&amp;'Edit Sheet'!E10721&amp;"|"&amp;'Edit Sheet'!F10721&amp;"|"&amp;'Edit Sheet'!G10721)</f>
        <v/>
      </c>
    </row>
    <row r="10723" spans="1:1" x14ac:dyDescent="0.25">
      <c r="A10723" s="10" t="str">
        <f>IF('Edit Sheet'!A10722="","",'Edit Sheet'!A10722&amp;"|"&amp;'Edit Sheet'!B10722&amp;"|"&amp;'Edit Sheet'!C10722&amp;"|"&amp;'Edit Sheet'!D10722&amp;"|"&amp;'Edit Sheet'!E10722&amp;"|"&amp;'Edit Sheet'!F10722&amp;"|"&amp;'Edit Sheet'!G10722)</f>
        <v/>
      </c>
    </row>
    <row r="10724" spans="1:1" x14ac:dyDescent="0.25">
      <c r="A10724" s="10" t="str">
        <f>IF('Edit Sheet'!A10723="","",'Edit Sheet'!A10723&amp;"|"&amp;'Edit Sheet'!B10723&amp;"|"&amp;'Edit Sheet'!C10723&amp;"|"&amp;'Edit Sheet'!D10723&amp;"|"&amp;'Edit Sheet'!E10723&amp;"|"&amp;'Edit Sheet'!F10723&amp;"|"&amp;'Edit Sheet'!G10723)</f>
        <v/>
      </c>
    </row>
    <row r="10725" spans="1:1" x14ac:dyDescent="0.25">
      <c r="A10725" s="10" t="str">
        <f>IF('Edit Sheet'!A10724="","",'Edit Sheet'!A10724&amp;"|"&amp;'Edit Sheet'!B10724&amp;"|"&amp;'Edit Sheet'!C10724&amp;"|"&amp;'Edit Sheet'!D10724&amp;"|"&amp;'Edit Sheet'!E10724&amp;"|"&amp;'Edit Sheet'!F10724&amp;"|"&amp;'Edit Sheet'!G10724)</f>
        <v/>
      </c>
    </row>
    <row r="10726" spans="1:1" x14ac:dyDescent="0.25">
      <c r="A10726" s="10" t="str">
        <f>IF('Edit Sheet'!A10725="","",'Edit Sheet'!A10725&amp;"|"&amp;'Edit Sheet'!B10725&amp;"|"&amp;'Edit Sheet'!C10725&amp;"|"&amp;'Edit Sheet'!D10725&amp;"|"&amp;'Edit Sheet'!E10725&amp;"|"&amp;'Edit Sheet'!F10725&amp;"|"&amp;'Edit Sheet'!G10725)</f>
        <v/>
      </c>
    </row>
    <row r="10727" spans="1:1" x14ac:dyDescent="0.25">
      <c r="A10727" s="10" t="str">
        <f>IF('Edit Sheet'!A10726="","",'Edit Sheet'!A10726&amp;"|"&amp;'Edit Sheet'!B10726&amp;"|"&amp;'Edit Sheet'!C10726&amp;"|"&amp;'Edit Sheet'!D10726&amp;"|"&amp;'Edit Sheet'!E10726&amp;"|"&amp;'Edit Sheet'!F10726&amp;"|"&amp;'Edit Sheet'!G10726)</f>
        <v/>
      </c>
    </row>
    <row r="10728" spans="1:1" x14ac:dyDescent="0.25">
      <c r="A10728" s="10" t="str">
        <f>IF('Edit Sheet'!A10727="","",'Edit Sheet'!A10727&amp;"|"&amp;'Edit Sheet'!B10727&amp;"|"&amp;'Edit Sheet'!C10727&amp;"|"&amp;'Edit Sheet'!D10727&amp;"|"&amp;'Edit Sheet'!E10727&amp;"|"&amp;'Edit Sheet'!F10727&amp;"|"&amp;'Edit Sheet'!G10727)</f>
        <v/>
      </c>
    </row>
    <row r="10729" spans="1:1" x14ac:dyDescent="0.25">
      <c r="A10729" s="10" t="str">
        <f>IF('Edit Sheet'!A10728="","",'Edit Sheet'!A10728&amp;"|"&amp;'Edit Sheet'!B10728&amp;"|"&amp;'Edit Sheet'!C10728&amp;"|"&amp;'Edit Sheet'!D10728&amp;"|"&amp;'Edit Sheet'!E10728&amp;"|"&amp;'Edit Sheet'!F10728&amp;"|"&amp;'Edit Sheet'!G10728)</f>
        <v/>
      </c>
    </row>
    <row r="10730" spans="1:1" x14ac:dyDescent="0.25">
      <c r="A10730" s="10" t="str">
        <f>IF('Edit Sheet'!A10729="","",'Edit Sheet'!A10729&amp;"|"&amp;'Edit Sheet'!B10729&amp;"|"&amp;'Edit Sheet'!C10729&amp;"|"&amp;'Edit Sheet'!D10729&amp;"|"&amp;'Edit Sheet'!E10729&amp;"|"&amp;'Edit Sheet'!F10729&amp;"|"&amp;'Edit Sheet'!G10729)</f>
        <v/>
      </c>
    </row>
    <row r="10731" spans="1:1" x14ac:dyDescent="0.25">
      <c r="A10731" s="10" t="str">
        <f>IF('Edit Sheet'!A10730="","",'Edit Sheet'!A10730&amp;"|"&amp;'Edit Sheet'!B10730&amp;"|"&amp;'Edit Sheet'!C10730&amp;"|"&amp;'Edit Sheet'!D10730&amp;"|"&amp;'Edit Sheet'!E10730&amp;"|"&amp;'Edit Sheet'!F10730&amp;"|"&amp;'Edit Sheet'!G10730)</f>
        <v/>
      </c>
    </row>
    <row r="10732" spans="1:1" x14ac:dyDescent="0.25">
      <c r="A10732" s="10" t="str">
        <f>IF('Edit Sheet'!A10731="","",'Edit Sheet'!A10731&amp;"|"&amp;'Edit Sheet'!B10731&amp;"|"&amp;'Edit Sheet'!C10731&amp;"|"&amp;'Edit Sheet'!D10731&amp;"|"&amp;'Edit Sheet'!E10731&amp;"|"&amp;'Edit Sheet'!F10731&amp;"|"&amp;'Edit Sheet'!G10731)</f>
        <v/>
      </c>
    </row>
    <row r="10733" spans="1:1" x14ac:dyDescent="0.25">
      <c r="A10733" s="10" t="str">
        <f>IF('Edit Sheet'!A10732="","",'Edit Sheet'!A10732&amp;"|"&amp;'Edit Sheet'!B10732&amp;"|"&amp;'Edit Sheet'!C10732&amp;"|"&amp;'Edit Sheet'!D10732&amp;"|"&amp;'Edit Sheet'!E10732&amp;"|"&amp;'Edit Sheet'!F10732&amp;"|"&amp;'Edit Sheet'!G10732)</f>
        <v/>
      </c>
    </row>
    <row r="10734" spans="1:1" x14ac:dyDescent="0.25">
      <c r="A10734" s="10" t="str">
        <f>IF('Edit Sheet'!A10733="","",'Edit Sheet'!A10733&amp;"|"&amp;'Edit Sheet'!B10733&amp;"|"&amp;'Edit Sheet'!C10733&amp;"|"&amp;'Edit Sheet'!D10733&amp;"|"&amp;'Edit Sheet'!E10733&amp;"|"&amp;'Edit Sheet'!F10733&amp;"|"&amp;'Edit Sheet'!G10733)</f>
        <v/>
      </c>
    </row>
    <row r="10735" spans="1:1" x14ac:dyDescent="0.25">
      <c r="A10735" s="10" t="str">
        <f>IF('Edit Sheet'!A10734="","",'Edit Sheet'!A10734&amp;"|"&amp;'Edit Sheet'!B10734&amp;"|"&amp;'Edit Sheet'!C10734&amp;"|"&amp;'Edit Sheet'!D10734&amp;"|"&amp;'Edit Sheet'!E10734&amp;"|"&amp;'Edit Sheet'!F10734&amp;"|"&amp;'Edit Sheet'!G10734)</f>
        <v/>
      </c>
    </row>
    <row r="10736" spans="1:1" x14ac:dyDescent="0.25">
      <c r="A10736" s="10" t="str">
        <f>IF('Edit Sheet'!A10735="","",'Edit Sheet'!A10735&amp;"|"&amp;'Edit Sheet'!B10735&amp;"|"&amp;'Edit Sheet'!C10735&amp;"|"&amp;'Edit Sheet'!D10735&amp;"|"&amp;'Edit Sheet'!E10735&amp;"|"&amp;'Edit Sheet'!F10735&amp;"|"&amp;'Edit Sheet'!G10735)</f>
        <v/>
      </c>
    </row>
    <row r="10737" spans="1:1" x14ac:dyDescent="0.25">
      <c r="A10737" s="10" t="str">
        <f>IF('Edit Sheet'!A10736="","",'Edit Sheet'!A10736&amp;"|"&amp;'Edit Sheet'!B10736&amp;"|"&amp;'Edit Sheet'!C10736&amp;"|"&amp;'Edit Sheet'!D10736&amp;"|"&amp;'Edit Sheet'!E10736&amp;"|"&amp;'Edit Sheet'!F10736&amp;"|"&amp;'Edit Sheet'!G10736)</f>
        <v/>
      </c>
    </row>
    <row r="10738" spans="1:1" x14ac:dyDescent="0.25">
      <c r="A10738" s="10" t="str">
        <f>IF('Edit Sheet'!A10737="","",'Edit Sheet'!A10737&amp;"|"&amp;'Edit Sheet'!B10737&amp;"|"&amp;'Edit Sheet'!C10737&amp;"|"&amp;'Edit Sheet'!D10737&amp;"|"&amp;'Edit Sheet'!E10737&amp;"|"&amp;'Edit Sheet'!F10737&amp;"|"&amp;'Edit Sheet'!G10737)</f>
        <v/>
      </c>
    </row>
    <row r="10739" spans="1:1" x14ac:dyDescent="0.25">
      <c r="A10739" s="10" t="str">
        <f>IF('Edit Sheet'!A10738="","",'Edit Sheet'!A10738&amp;"|"&amp;'Edit Sheet'!B10738&amp;"|"&amp;'Edit Sheet'!C10738&amp;"|"&amp;'Edit Sheet'!D10738&amp;"|"&amp;'Edit Sheet'!E10738&amp;"|"&amp;'Edit Sheet'!F10738&amp;"|"&amp;'Edit Sheet'!G10738)</f>
        <v/>
      </c>
    </row>
    <row r="10740" spans="1:1" x14ac:dyDescent="0.25">
      <c r="A10740" s="10" t="str">
        <f>IF('Edit Sheet'!A10739="","",'Edit Sheet'!A10739&amp;"|"&amp;'Edit Sheet'!B10739&amp;"|"&amp;'Edit Sheet'!C10739&amp;"|"&amp;'Edit Sheet'!D10739&amp;"|"&amp;'Edit Sheet'!E10739&amp;"|"&amp;'Edit Sheet'!F10739&amp;"|"&amp;'Edit Sheet'!G10739)</f>
        <v/>
      </c>
    </row>
    <row r="10741" spans="1:1" x14ac:dyDescent="0.25">
      <c r="A10741" s="10" t="str">
        <f>IF('Edit Sheet'!A10740="","",'Edit Sheet'!A10740&amp;"|"&amp;'Edit Sheet'!B10740&amp;"|"&amp;'Edit Sheet'!C10740&amp;"|"&amp;'Edit Sheet'!D10740&amp;"|"&amp;'Edit Sheet'!E10740&amp;"|"&amp;'Edit Sheet'!F10740&amp;"|"&amp;'Edit Sheet'!G10740)</f>
        <v/>
      </c>
    </row>
    <row r="10742" spans="1:1" x14ac:dyDescent="0.25">
      <c r="A10742" s="10" t="str">
        <f>IF('Edit Sheet'!A10741="","",'Edit Sheet'!A10741&amp;"|"&amp;'Edit Sheet'!B10741&amp;"|"&amp;'Edit Sheet'!C10741&amp;"|"&amp;'Edit Sheet'!D10741&amp;"|"&amp;'Edit Sheet'!E10741&amp;"|"&amp;'Edit Sheet'!F10741&amp;"|"&amp;'Edit Sheet'!G10741)</f>
        <v/>
      </c>
    </row>
    <row r="10743" spans="1:1" x14ac:dyDescent="0.25">
      <c r="A10743" s="10" t="str">
        <f>IF('Edit Sheet'!A10742="","",'Edit Sheet'!A10742&amp;"|"&amp;'Edit Sheet'!B10742&amp;"|"&amp;'Edit Sheet'!C10742&amp;"|"&amp;'Edit Sheet'!D10742&amp;"|"&amp;'Edit Sheet'!E10742&amp;"|"&amp;'Edit Sheet'!F10742&amp;"|"&amp;'Edit Sheet'!G10742)</f>
        <v/>
      </c>
    </row>
    <row r="10744" spans="1:1" x14ac:dyDescent="0.25">
      <c r="A10744" s="10" t="str">
        <f>IF('Edit Sheet'!A10743="","",'Edit Sheet'!A10743&amp;"|"&amp;'Edit Sheet'!B10743&amp;"|"&amp;'Edit Sheet'!C10743&amp;"|"&amp;'Edit Sheet'!D10743&amp;"|"&amp;'Edit Sheet'!E10743&amp;"|"&amp;'Edit Sheet'!F10743&amp;"|"&amp;'Edit Sheet'!G10743)</f>
        <v/>
      </c>
    </row>
    <row r="10745" spans="1:1" x14ac:dyDescent="0.25">
      <c r="A10745" s="10" t="str">
        <f>IF('Edit Sheet'!A10744="","",'Edit Sheet'!A10744&amp;"|"&amp;'Edit Sheet'!B10744&amp;"|"&amp;'Edit Sheet'!C10744&amp;"|"&amp;'Edit Sheet'!D10744&amp;"|"&amp;'Edit Sheet'!E10744&amp;"|"&amp;'Edit Sheet'!F10744&amp;"|"&amp;'Edit Sheet'!G10744)</f>
        <v/>
      </c>
    </row>
    <row r="10746" spans="1:1" x14ac:dyDescent="0.25">
      <c r="A10746" s="10" t="str">
        <f>IF('Edit Sheet'!A10745="","",'Edit Sheet'!A10745&amp;"|"&amp;'Edit Sheet'!B10745&amp;"|"&amp;'Edit Sheet'!C10745&amp;"|"&amp;'Edit Sheet'!D10745&amp;"|"&amp;'Edit Sheet'!E10745&amp;"|"&amp;'Edit Sheet'!F10745&amp;"|"&amp;'Edit Sheet'!G10745)</f>
        <v/>
      </c>
    </row>
    <row r="10747" spans="1:1" x14ac:dyDescent="0.25">
      <c r="A10747" s="10" t="str">
        <f>IF('Edit Sheet'!A10746="","",'Edit Sheet'!A10746&amp;"|"&amp;'Edit Sheet'!B10746&amp;"|"&amp;'Edit Sheet'!C10746&amp;"|"&amp;'Edit Sheet'!D10746&amp;"|"&amp;'Edit Sheet'!E10746&amp;"|"&amp;'Edit Sheet'!F10746&amp;"|"&amp;'Edit Sheet'!G10746)</f>
        <v/>
      </c>
    </row>
    <row r="10748" spans="1:1" x14ac:dyDescent="0.25">
      <c r="A10748" s="10" t="str">
        <f>IF('Edit Sheet'!A10747="","",'Edit Sheet'!A10747&amp;"|"&amp;'Edit Sheet'!B10747&amp;"|"&amp;'Edit Sheet'!C10747&amp;"|"&amp;'Edit Sheet'!D10747&amp;"|"&amp;'Edit Sheet'!E10747&amp;"|"&amp;'Edit Sheet'!F10747&amp;"|"&amp;'Edit Sheet'!G10747)</f>
        <v/>
      </c>
    </row>
    <row r="10749" spans="1:1" x14ac:dyDescent="0.25">
      <c r="A10749" s="10" t="str">
        <f>IF('Edit Sheet'!A10748="","",'Edit Sheet'!A10748&amp;"|"&amp;'Edit Sheet'!B10748&amp;"|"&amp;'Edit Sheet'!C10748&amp;"|"&amp;'Edit Sheet'!D10748&amp;"|"&amp;'Edit Sheet'!E10748&amp;"|"&amp;'Edit Sheet'!F10748&amp;"|"&amp;'Edit Sheet'!G10748)</f>
        <v/>
      </c>
    </row>
    <row r="10750" spans="1:1" x14ac:dyDescent="0.25">
      <c r="A10750" s="10" t="str">
        <f>IF('Edit Sheet'!A10749="","",'Edit Sheet'!A10749&amp;"|"&amp;'Edit Sheet'!B10749&amp;"|"&amp;'Edit Sheet'!C10749&amp;"|"&amp;'Edit Sheet'!D10749&amp;"|"&amp;'Edit Sheet'!E10749&amp;"|"&amp;'Edit Sheet'!F10749&amp;"|"&amp;'Edit Sheet'!G10749)</f>
        <v/>
      </c>
    </row>
    <row r="10751" spans="1:1" x14ac:dyDescent="0.25">
      <c r="A10751" s="10" t="str">
        <f>IF('Edit Sheet'!A10750="","",'Edit Sheet'!A10750&amp;"|"&amp;'Edit Sheet'!B10750&amp;"|"&amp;'Edit Sheet'!C10750&amp;"|"&amp;'Edit Sheet'!D10750&amp;"|"&amp;'Edit Sheet'!E10750&amp;"|"&amp;'Edit Sheet'!F10750&amp;"|"&amp;'Edit Sheet'!G10750)</f>
        <v/>
      </c>
    </row>
    <row r="10752" spans="1:1" x14ac:dyDescent="0.25">
      <c r="A10752" s="10" t="str">
        <f>IF('Edit Sheet'!A10751="","",'Edit Sheet'!A10751&amp;"|"&amp;'Edit Sheet'!B10751&amp;"|"&amp;'Edit Sheet'!C10751&amp;"|"&amp;'Edit Sheet'!D10751&amp;"|"&amp;'Edit Sheet'!E10751&amp;"|"&amp;'Edit Sheet'!F10751&amp;"|"&amp;'Edit Sheet'!G10751)</f>
        <v/>
      </c>
    </row>
    <row r="10753" spans="1:1" x14ac:dyDescent="0.25">
      <c r="A10753" s="10" t="str">
        <f>IF('Edit Sheet'!A10752="","",'Edit Sheet'!A10752&amp;"|"&amp;'Edit Sheet'!B10752&amp;"|"&amp;'Edit Sheet'!C10752&amp;"|"&amp;'Edit Sheet'!D10752&amp;"|"&amp;'Edit Sheet'!E10752&amp;"|"&amp;'Edit Sheet'!F10752&amp;"|"&amp;'Edit Sheet'!G10752)</f>
        <v/>
      </c>
    </row>
    <row r="10754" spans="1:1" x14ac:dyDescent="0.25">
      <c r="A10754" s="10" t="str">
        <f>IF('Edit Sheet'!A10753="","",'Edit Sheet'!A10753&amp;"|"&amp;'Edit Sheet'!B10753&amp;"|"&amp;'Edit Sheet'!C10753&amp;"|"&amp;'Edit Sheet'!D10753&amp;"|"&amp;'Edit Sheet'!E10753&amp;"|"&amp;'Edit Sheet'!F10753&amp;"|"&amp;'Edit Sheet'!G10753)</f>
        <v/>
      </c>
    </row>
    <row r="10755" spans="1:1" x14ac:dyDescent="0.25">
      <c r="A10755" s="10" t="str">
        <f>IF('Edit Sheet'!A10754="","",'Edit Sheet'!A10754&amp;"|"&amp;'Edit Sheet'!B10754&amp;"|"&amp;'Edit Sheet'!C10754&amp;"|"&amp;'Edit Sheet'!D10754&amp;"|"&amp;'Edit Sheet'!E10754&amp;"|"&amp;'Edit Sheet'!F10754&amp;"|"&amp;'Edit Sheet'!G10754)</f>
        <v/>
      </c>
    </row>
    <row r="10756" spans="1:1" x14ac:dyDescent="0.25">
      <c r="A10756" s="10" t="str">
        <f>IF('Edit Sheet'!A10755="","",'Edit Sheet'!A10755&amp;"|"&amp;'Edit Sheet'!B10755&amp;"|"&amp;'Edit Sheet'!C10755&amp;"|"&amp;'Edit Sheet'!D10755&amp;"|"&amp;'Edit Sheet'!E10755&amp;"|"&amp;'Edit Sheet'!F10755&amp;"|"&amp;'Edit Sheet'!G10755)</f>
        <v/>
      </c>
    </row>
    <row r="10757" spans="1:1" x14ac:dyDescent="0.25">
      <c r="A10757" s="10" t="str">
        <f>IF('Edit Sheet'!A10756="","",'Edit Sheet'!A10756&amp;"|"&amp;'Edit Sheet'!B10756&amp;"|"&amp;'Edit Sheet'!C10756&amp;"|"&amp;'Edit Sheet'!D10756&amp;"|"&amp;'Edit Sheet'!E10756&amp;"|"&amp;'Edit Sheet'!F10756&amp;"|"&amp;'Edit Sheet'!G10756)</f>
        <v/>
      </c>
    </row>
    <row r="10758" spans="1:1" x14ac:dyDescent="0.25">
      <c r="A10758" s="10" t="str">
        <f>IF('Edit Sheet'!A10757="","",'Edit Sheet'!A10757&amp;"|"&amp;'Edit Sheet'!B10757&amp;"|"&amp;'Edit Sheet'!C10757&amp;"|"&amp;'Edit Sheet'!D10757&amp;"|"&amp;'Edit Sheet'!E10757&amp;"|"&amp;'Edit Sheet'!F10757&amp;"|"&amp;'Edit Sheet'!G10757)</f>
        <v/>
      </c>
    </row>
    <row r="10759" spans="1:1" x14ac:dyDescent="0.25">
      <c r="A10759" s="10" t="str">
        <f>IF('Edit Sheet'!A10758="","",'Edit Sheet'!A10758&amp;"|"&amp;'Edit Sheet'!B10758&amp;"|"&amp;'Edit Sheet'!C10758&amp;"|"&amp;'Edit Sheet'!D10758&amp;"|"&amp;'Edit Sheet'!E10758&amp;"|"&amp;'Edit Sheet'!F10758&amp;"|"&amp;'Edit Sheet'!G10758)</f>
        <v/>
      </c>
    </row>
    <row r="10760" spans="1:1" x14ac:dyDescent="0.25">
      <c r="A10760" s="10" t="str">
        <f>IF('Edit Sheet'!A10759="","",'Edit Sheet'!A10759&amp;"|"&amp;'Edit Sheet'!B10759&amp;"|"&amp;'Edit Sheet'!C10759&amp;"|"&amp;'Edit Sheet'!D10759&amp;"|"&amp;'Edit Sheet'!E10759&amp;"|"&amp;'Edit Sheet'!F10759&amp;"|"&amp;'Edit Sheet'!G10759)</f>
        <v/>
      </c>
    </row>
    <row r="10761" spans="1:1" x14ac:dyDescent="0.25">
      <c r="A10761" s="10" t="str">
        <f>IF('Edit Sheet'!A10760="","",'Edit Sheet'!A10760&amp;"|"&amp;'Edit Sheet'!B10760&amp;"|"&amp;'Edit Sheet'!C10760&amp;"|"&amp;'Edit Sheet'!D10760&amp;"|"&amp;'Edit Sheet'!E10760&amp;"|"&amp;'Edit Sheet'!F10760&amp;"|"&amp;'Edit Sheet'!G10760)</f>
        <v/>
      </c>
    </row>
    <row r="10762" spans="1:1" x14ac:dyDescent="0.25">
      <c r="A10762" s="10" t="str">
        <f>IF('Edit Sheet'!A10761="","",'Edit Sheet'!A10761&amp;"|"&amp;'Edit Sheet'!B10761&amp;"|"&amp;'Edit Sheet'!C10761&amp;"|"&amp;'Edit Sheet'!D10761&amp;"|"&amp;'Edit Sheet'!E10761&amp;"|"&amp;'Edit Sheet'!F10761&amp;"|"&amp;'Edit Sheet'!G10761)</f>
        <v/>
      </c>
    </row>
    <row r="10763" spans="1:1" x14ac:dyDescent="0.25">
      <c r="A10763" s="10" t="str">
        <f>IF('Edit Sheet'!A10762="","",'Edit Sheet'!A10762&amp;"|"&amp;'Edit Sheet'!B10762&amp;"|"&amp;'Edit Sheet'!C10762&amp;"|"&amp;'Edit Sheet'!D10762&amp;"|"&amp;'Edit Sheet'!E10762&amp;"|"&amp;'Edit Sheet'!F10762&amp;"|"&amp;'Edit Sheet'!G10762)</f>
        <v/>
      </c>
    </row>
    <row r="10764" spans="1:1" x14ac:dyDescent="0.25">
      <c r="A10764" s="10" t="str">
        <f>IF('Edit Sheet'!A10763="","",'Edit Sheet'!A10763&amp;"|"&amp;'Edit Sheet'!B10763&amp;"|"&amp;'Edit Sheet'!C10763&amp;"|"&amp;'Edit Sheet'!D10763&amp;"|"&amp;'Edit Sheet'!E10763&amp;"|"&amp;'Edit Sheet'!F10763&amp;"|"&amp;'Edit Sheet'!G10763)</f>
        <v/>
      </c>
    </row>
    <row r="10765" spans="1:1" x14ac:dyDescent="0.25">
      <c r="A10765" s="10" t="str">
        <f>IF('Edit Sheet'!A10764="","",'Edit Sheet'!A10764&amp;"|"&amp;'Edit Sheet'!B10764&amp;"|"&amp;'Edit Sheet'!C10764&amp;"|"&amp;'Edit Sheet'!D10764&amp;"|"&amp;'Edit Sheet'!E10764&amp;"|"&amp;'Edit Sheet'!F10764&amp;"|"&amp;'Edit Sheet'!G10764)</f>
        <v/>
      </c>
    </row>
    <row r="10766" spans="1:1" x14ac:dyDescent="0.25">
      <c r="A10766" s="10" t="str">
        <f>IF('Edit Sheet'!A10765="","",'Edit Sheet'!A10765&amp;"|"&amp;'Edit Sheet'!B10765&amp;"|"&amp;'Edit Sheet'!C10765&amp;"|"&amp;'Edit Sheet'!D10765&amp;"|"&amp;'Edit Sheet'!E10765&amp;"|"&amp;'Edit Sheet'!F10765&amp;"|"&amp;'Edit Sheet'!G10765)</f>
        <v/>
      </c>
    </row>
    <row r="10767" spans="1:1" x14ac:dyDescent="0.25">
      <c r="A10767" s="10" t="str">
        <f>IF('Edit Sheet'!A10766="","",'Edit Sheet'!A10766&amp;"|"&amp;'Edit Sheet'!B10766&amp;"|"&amp;'Edit Sheet'!C10766&amp;"|"&amp;'Edit Sheet'!D10766&amp;"|"&amp;'Edit Sheet'!E10766&amp;"|"&amp;'Edit Sheet'!F10766&amp;"|"&amp;'Edit Sheet'!G10766)</f>
        <v/>
      </c>
    </row>
    <row r="10768" spans="1:1" x14ac:dyDescent="0.25">
      <c r="A10768" s="10" t="str">
        <f>IF('Edit Sheet'!A10767="","",'Edit Sheet'!A10767&amp;"|"&amp;'Edit Sheet'!B10767&amp;"|"&amp;'Edit Sheet'!C10767&amp;"|"&amp;'Edit Sheet'!D10767&amp;"|"&amp;'Edit Sheet'!E10767&amp;"|"&amp;'Edit Sheet'!F10767&amp;"|"&amp;'Edit Sheet'!G10767)</f>
        <v/>
      </c>
    </row>
    <row r="10769" spans="1:1" x14ac:dyDescent="0.25">
      <c r="A10769" s="10" t="str">
        <f>IF('Edit Sheet'!A10768="","",'Edit Sheet'!A10768&amp;"|"&amp;'Edit Sheet'!B10768&amp;"|"&amp;'Edit Sheet'!C10768&amp;"|"&amp;'Edit Sheet'!D10768&amp;"|"&amp;'Edit Sheet'!E10768&amp;"|"&amp;'Edit Sheet'!F10768&amp;"|"&amp;'Edit Sheet'!G10768)</f>
        <v/>
      </c>
    </row>
    <row r="10770" spans="1:1" x14ac:dyDescent="0.25">
      <c r="A10770" s="10" t="str">
        <f>IF('Edit Sheet'!A10769="","",'Edit Sheet'!A10769&amp;"|"&amp;'Edit Sheet'!B10769&amp;"|"&amp;'Edit Sheet'!C10769&amp;"|"&amp;'Edit Sheet'!D10769&amp;"|"&amp;'Edit Sheet'!E10769&amp;"|"&amp;'Edit Sheet'!F10769&amp;"|"&amp;'Edit Sheet'!G10769)</f>
        <v/>
      </c>
    </row>
    <row r="10771" spans="1:1" x14ac:dyDescent="0.25">
      <c r="A10771" s="10" t="str">
        <f>IF('Edit Sheet'!A10770="","",'Edit Sheet'!A10770&amp;"|"&amp;'Edit Sheet'!B10770&amp;"|"&amp;'Edit Sheet'!C10770&amp;"|"&amp;'Edit Sheet'!D10770&amp;"|"&amp;'Edit Sheet'!E10770&amp;"|"&amp;'Edit Sheet'!F10770&amp;"|"&amp;'Edit Sheet'!G10770)</f>
        <v/>
      </c>
    </row>
    <row r="10772" spans="1:1" x14ac:dyDescent="0.25">
      <c r="A10772" s="10" t="str">
        <f>IF('Edit Sheet'!A10771="","",'Edit Sheet'!A10771&amp;"|"&amp;'Edit Sheet'!B10771&amp;"|"&amp;'Edit Sheet'!C10771&amp;"|"&amp;'Edit Sheet'!D10771&amp;"|"&amp;'Edit Sheet'!E10771&amp;"|"&amp;'Edit Sheet'!F10771&amp;"|"&amp;'Edit Sheet'!G10771)</f>
        <v/>
      </c>
    </row>
    <row r="10773" spans="1:1" x14ac:dyDescent="0.25">
      <c r="A10773" s="10" t="str">
        <f>IF('Edit Sheet'!A10772="","",'Edit Sheet'!A10772&amp;"|"&amp;'Edit Sheet'!B10772&amp;"|"&amp;'Edit Sheet'!C10772&amp;"|"&amp;'Edit Sheet'!D10772&amp;"|"&amp;'Edit Sheet'!E10772&amp;"|"&amp;'Edit Sheet'!F10772&amp;"|"&amp;'Edit Sheet'!G10772)</f>
        <v/>
      </c>
    </row>
    <row r="10774" spans="1:1" x14ac:dyDescent="0.25">
      <c r="A10774" s="10" t="str">
        <f>IF('Edit Sheet'!A10773="","",'Edit Sheet'!A10773&amp;"|"&amp;'Edit Sheet'!B10773&amp;"|"&amp;'Edit Sheet'!C10773&amp;"|"&amp;'Edit Sheet'!D10773&amp;"|"&amp;'Edit Sheet'!E10773&amp;"|"&amp;'Edit Sheet'!F10773&amp;"|"&amp;'Edit Sheet'!G10773)</f>
        <v/>
      </c>
    </row>
    <row r="10775" spans="1:1" x14ac:dyDescent="0.25">
      <c r="A10775" s="10" t="str">
        <f>IF('Edit Sheet'!A10774="","",'Edit Sheet'!A10774&amp;"|"&amp;'Edit Sheet'!B10774&amp;"|"&amp;'Edit Sheet'!C10774&amp;"|"&amp;'Edit Sheet'!D10774&amp;"|"&amp;'Edit Sheet'!E10774&amp;"|"&amp;'Edit Sheet'!F10774&amp;"|"&amp;'Edit Sheet'!G10774)</f>
        <v/>
      </c>
    </row>
    <row r="10776" spans="1:1" x14ac:dyDescent="0.25">
      <c r="A10776" s="10" t="str">
        <f>IF('Edit Sheet'!A10775="","",'Edit Sheet'!A10775&amp;"|"&amp;'Edit Sheet'!B10775&amp;"|"&amp;'Edit Sheet'!C10775&amp;"|"&amp;'Edit Sheet'!D10775&amp;"|"&amp;'Edit Sheet'!E10775&amp;"|"&amp;'Edit Sheet'!F10775&amp;"|"&amp;'Edit Sheet'!G10775)</f>
        <v/>
      </c>
    </row>
    <row r="10777" spans="1:1" x14ac:dyDescent="0.25">
      <c r="A10777" s="10" t="str">
        <f>IF('Edit Sheet'!A10776="","",'Edit Sheet'!A10776&amp;"|"&amp;'Edit Sheet'!B10776&amp;"|"&amp;'Edit Sheet'!C10776&amp;"|"&amp;'Edit Sheet'!D10776&amp;"|"&amp;'Edit Sheet'!E10776&amp;"|"&amp;'Edit Sheet'!F10776&amp;"|"&amp;'Edit Sheet'!G10776)</f>
        <v/>
      </c>
    </row>
    <row r="10778" spans="1:1" x14ac:dyDescent="0.25">
      <c r="A10778" s="10" t="str">
        <f>IF('Edit Sheet'!A10777="","",'Edit Sheet'!A10777&amp;"|"&amp;'Edit Sheet'!B10777&amp;"|"&amp;'Edit Sheet'!C10777&amp;"|"&amp;'Edit Sheet'!D10777&amp;"|"&amp;'Edit Sheet'!E10777&amp;"|"&amp;'Edit Sheet'!F10777&amp;"|"&amp;'Edit Sheet'!G10777)</f>
        <v/>
      </c>
    </row>
    <row r="10779" spans="1:1" x14ac:dyDescent="0.25">
      <c r="A10779" s="10" t="str">
        <f>IF('Edit Sheet'!A10778="","",'Edit Sheet'!A10778&amp;"|"&amp;'Edit Sheet'!B10778&amp;"|"&amp;'Edit Sheet'!C10778&amp;"|"&amp;'Edit Sheet'!D10778&amp;"|"&amp;'Edit Sheet'!E10778&amp;"|"&amp;'Edit Sheet'!F10778&amp;"|"&amp;'Edit Sheet'!G10778)</f>
        <v/>
      </c>
    </row>
    <row r="10780" spans="1:1" x14ac:dyDescent="0.25">
      <c r="A10780" s="10" t="str">
        <f>IF('Edit Sheet'!A10779="","",'Edit Sheet'!A10779&amp;"|"&amp;'Edit Sheet'!B10779&amp;"|"&amp;'Edit Sheet'!C10779&amp;"|"&amp;'Edit Sheet'!D10779&amp;"|"&amp;'Edit Sheet'!E10779&amp;"|"&amp;'Edit Sheet'!F10779&amp;"|"&amp;'Edit Sheet'!G10779)</f>
        <v/>
      </c>
    </row>
    <row r="10781" spans="1:1" x14ac:dyDescent="0.25">
      <c r="A10781" s="10" t="str">
        <f>IF('Edit Sheet'!A10780="","",'Edit Sheet'!A10780&amp;"|"&amp;'Edit Sheet'!B10780&amp;"|"&amp;'Edit Sheet'!C10780&amp;"|"&amp;'Edit Sheet'!D10780&amp;"|"&amp;'Edit Sheet'!E10780&amp;"|"&amp;'Edit Sheet'!F10780&amp;"|"&amp;'Edit Sheet'!G10780)</f>
        <v/>
      </c>
    </row>
    <row r="10782" spans="1:1" x14ac:dyDescent="0.25">
      <c r="A10782" s="10" t="str">
        <f>IF('Edit Sheet'!A10781="","",'Edit Sheet'!A10781&amp;"|"&amp;'Edit Sheet'!B10781&amp;"|"&amp;'Edit Sheet'!C10781&amp;"|"&amp;'Edit Sheet'!D10781&amp;"|"&amp;'Edit Sheet'!E10781&amp;"|"&amp;'Edit Sheet'!F10781&amp;"|"&amp;'Edit Sheet'!G10781)</f>
        <v/>
      </c>
    </row>
    <row r="10783" spans="1:1" x14ac:dyDescent="0.25">
      <c r="A10783" s="10" t="str">
        <f>IF('Edit Sheet'!A10782="","",'Edit Sheet'!A10782&amp;"|"&amp;'Edit Sheet'!B10782&amp;"|"&amp;'Edit Sheet'!C10782&amp;"|"&amp;'Edit Sheet'!D10782&amp;"|"&amp;'Edit Sheet'!E10782&amp;"|"&amp;'Edit Sheet'!F10782&amp;"|"&amp;'Edit Sheet'!G10782)</f>
        <v/>
      </c>
    </row>
    <row r="10784" spans="1:1" x14ac:dyDescent="0.25">
      <c r="A10784" s="10" t="str">
        <f>IF('Edit Sheet'!A10783="","",'Edit Sheet'!A10783&amp;"|"&amp;'Edit Sheet'!B10783&amp;"|"&amp;'Edit Sheet'!C10783&amp;"|"&amp;'Edit Sheet'!D10783&amp;"|"&amp;'Edit Sheet'!E10783&amp;"|"&amp;'Edit Sheet'!F10783&amp;"|"&amp;'Edit Sheet'!G10783)</f>
        <v/>
      </c>
    </row>
    <row r="10785" spans="1:1" x14ac:dyDescent="0.25">
      <c r="A10785" s="10" t="str">
        <f>IF('Edit Sheet'!A10784="","",'Edit Sheet'!A10784&amp;"|"&amp;'Edit Sheet'!B10784&amp;"|"&amp;'Edit Sheet'!C10784&amp;"|"&amp;'Edit Sheet'!D10784&amp;"|"&amp;'Edit Sheet'!E10784&amp;"|"&amp;'Edit Sheet'!F10784&amp;"|"&amp;'Edit Sheet'!G10784)</f>
        <v/>
      </c>
    </row>
    <row r="10786" spans="1:1" x14ac:dyDescent="0.25">
      <c r="A10786" s="10" t="str">
        <f>IF('Edit Sheet'!A10785="","",'Edit Sheet'!A10785&amp;"|"&amp;'Edit Sheet'!B10785&amp;"|"&amp;'Edit Sheet'!C10785&amp;"|"&amp;'Edit Sheet'!D10785&amp;"|"&amp;'Edit Sheet'!E10785&amp;"|"&amp;'Edit Sheet'!F10785&amp;"|"&amp;'Edit Sheet'!G10785)</f>
        <v/>
      </c>
    </row>
    <row r="10787" spans="1:1" x14ac:dyDescent="0.25">
      <c r="A10787" s="10" t="str">
        <f>IF('Edit Sheet'!A10786="","",'Edit Sheet'!A10786&amp;"|"&amp;'Edit Sheet'!B10786&amp;"|"&amp;'Edit Sheet'!C10786&amp;"|"&amp;'Edit Sheet'!D10786&amp;"|"&amp;'Edit Sheet'!E10786&amp;"|"&amp;'Edit Sheet'!F10786&amp;"|"&amp;'Edit Sheet'!G10786)</f>
        <v/>
      </c>
    </row>
    <row r="10788" spans="1:1" x14ac:dyDescent="0.25">
      <c r="A10788" s="10" t="str">
        <f>IF('Edit Sheet'!A10787="","",'Edit Sheet'!A10787&amp;"|"&amp;'Edit Sheet'!B10787&amp;"|"&amp;'Edit Sheet'!C10787&amp;"|"&amp;'Edit Sheet'!D10787&amp;"|"&amp;'Edit Sheet'!E10787&amp;"|"&amp;'Edit Sheet'!F10787&amp;"|"&amp;'Edit Sheet'!G10787)</f>
        <v/>
      </c>
    </row>
    <row r="10789" spans="1:1" x14ac:dyDescent="0.25">
      <c r="A10789" s="10" t="str">
        <f>IF('Edit Sheet'!A10788="","",'Edit Sheet'!A10788&amp;"|"&amp;'Edit Sheet'!B10788&amp;"|"&amp;'Edit Sheet'!C10788&amp;"|"&amp;'Edit Sheet'!D10788&amp;"|"&amp;'Edit Sheet'!E10788&amp;"|"&amp;'Edit Sheet'!F10788&amp;"|"&amp;'Edit Sheet'!G10788)</f>
        <v/>
      </c>
    </row>
    <row r="10790" spans="1:1" x14ac:dyDescent="0.25">
      <c r="A10790" s="10" t="str">
        <f>IF('Edit Sheet'!A10789="","",'Edit Sheet'!A10789&amp;"|"&amp;'Edit Sheet'!B10789&amp;"|"&amp;'Edit Sheet'!C10789&amp;"|"&amp;'Edit Sheet'!D10789&amp;"|"&amp;'Edit Sheet'!E10789&amp;"|"&amp;'Edit Sheet'!F10789&amp;"|"&amp;'Edit Sheet'!G10789)</f>
        <v/>
      </c>
    </row>
    <row r="10791" spans="1:1" x14ac:dyDescent="0.25">
      <c r="A10791" s="10" t="str">
        <f>IF('Edit Sheet'!A10790="","",'Edit Sheet'!A10790&amp;"|"&amp;'Edit Sheet'!B10790&amp;"|"&amp;'Edit Sheet'!C10790&amp;"|"&amp;'Edit Sheet'!D10790&amp;"|"&amp;'Edit Sheet'!E10790&amp;"|"&amp;'Edit Sheet'!F10790&amp;"|"&amp;'Edit Sheet'!G10790)</f>
        <v/>
      </c>
    </row>
    <row r="10792" spans="1:1" x14ac:dyDescent="0.25">
      <c r="A10792" s="10" t="str">
        <f>IF('Edit Sheet'!A10791="","",'Edit Sheet'!A10791&amp;"|"&amp;'Edit Sheet'!B10791&amp;"|"&amp;'Edit Sheet'!C10791&amp;"|"&amp;'Edit Sheet'!D10791&amp;"|"&amp;'Edit Sheet'!E10791&amp;"|"&amp;'Edit Sheet'!F10791&amp;"|"&amp;'Edit Sheet'!G10791)</f>
        <v/>
      </c>
    </row>
    <row r="10793" spans="1:1" x14ac:dyDescent="0.25">
      <c r="A10793" s="10" t="str">
        <f>IF('Edit Sheet'!A10792="","",'Edit Sheet'!A10792&amp;"|"&amp;'Edit Sheet'!B10792&amp;"|"&amp;'Edit Sheet'!C10792&amp;"|"&amp;'Edit Sheet'!D10792&amp;"|"&amp;'Edit Sheet'!E10792&amp;"|"&amp;'Edit Sheet'!F10792&amp;"|"&amp;'Edit Sheet'!G10792)</f>
        <v/>
      </c>
    </row>
    <row r="10794" spans="1:1" x14ac:dyDescent="0.25">
      <c r="A10794" s="10" t="str">
        <f>IF('Edit Sheet'!A10793="","",'Edit Sheet'!A10793&amp;"|"&amp;'Edit Sheet'!B10793&amp;"|"&amp;'Edit Sheet'!C10793&amp;"|"&amp;'Edit Sheet'!D10793&amp;"|"&amp;'Edit Sheet'!E10793&amp;"|"&amp;'Edit Sheet'!F10793&amp;"|"&amp;'Edit Sheet'!G10793)</f>
        <v/>
      </c>
    </row>
    <row r="10795" spans="1:1" x14ac:dyDescent="0.25">
      <c r="A10795" s="10" t="str">
        <f>IF('Edit Sheet'!A10794="","",'Edit Sheet'!A10794&amp;"|"&amp;'Edit Sheet'!B10794&amp;"|"&amp;'Edit Sheet'!C10794&amp;"|"&amp;'Edit Sheet'!D10794&amp;"|"&amp;'Edit Sheet'!E10794&amp;"|"&amp;'Edit Sheet'!F10794&amp;"|"&amp;'Edit Sheet'!G10794)</f>
        <v/>
      </c>
    </row>
    <row r="10796" spans="1:1" x14ac:dyDescent="0.25">
      <c r="A10796" s="10" t="str">
        <f>IF('Edit Sheet'!A10795="","",'Edit Sheet'!A10795&amp;"|"&amp;'Edit Sheet'!B10795&amp;"|"&amp;'Edit Sheet'!C10795&amp;"|"&amp;'Edit Sheet'!D10795&amp;"|"&amp;'Edit Sheet'!E10795&amp;"|"&amp;'Edit Sheet'!F10795&amp;"|"&amp;'Edit Sheet'!G10795)</f>
        <v/>
      </c>
    </row>
    <row r="10797" spans="1:1" x14ac:dyDescent="0.25">
      <c r="A10797" s="10" t="str">
        <f>IF('Edit Sheet'!A10796="","",'Edit Sheet'!A10796&amp;"|"&amp;'Edit Sheet'!B10796&amp;"|"&amp;'Edit Sheet'!C10796&amp;"|"&amp;'Edit Sheet'!D10796&amp;"|"&amp;'Edit Sheet'!E10796&amp;"|"&amp;'Edit Sheet'!F10796&amp;"|"&amp;'Edit Sheet'!G10796)</f>
        <v/>
      </c>
    </row>
    <row r="10798" spans="1:1" x14ac:dyDescent="0.25">
      <c r="A10798" s="10" t="str">
        <f>IF('Edit Sheet'!A10797="","",'Edit Sheet'!A10797&amp;"|"&amp;'Edit Sheet'!B10797&amp;"|"&amp;'Edit Sheet'!C10797&amp;"|"&amp;'Edit Sheet'!D10797&amp;"|"&amp;'Edit Sheet'!E10797&amp;"|"&amp;'Edit Sheet'!F10797&amp;"|"&amp;'Edit Sheet'!G10797)</f>
        <v/>
      </c>
    </row>
    <row r="10799" spans="1:1" x14ac:dyDescent="0.25">
      <c r="A10799" s="10" t="str">
        <f>IF('Edit Sheet'!A10798="","",'Edit Sheet'!A10798&amp;"|"&amp;'Edit Sheet'!B10798&amp;"|"&amp;'Edit Sheet'!C10798&amp;"|"&amp;'Edit Sheet'!D10798&amp;"|"&amp;'Edit Sheet'!E10798&amp;"|"&amp;'Edit Sheet'!F10798&amp;"|"&amp;'Edit Sheet'!G10798)</f>
        <v/>
      </c>
    </row>
    <row r="10800" spans="1:1" x14ac:dyDescent="0.25">
      <c r="A10800" s="10" t="str">
        <f>IF('Edit Sheet'!A10799="","",'Edit Sheet'!A10799&amp;"|"&amp;'Edit Sheet'!B10799&amp;"|"&amp;'Edit Sheet'!C10799&amp;"|"&amp;'Edit Sheet'!D10799&amp;"|"&amp;'Edit Sheet'!E10799&amp;"|"&amp;'Edit Sheet'!F10799&amp;"|"&amp;'Edit Sheet'!G10799)</f>
        <v/>
      </c>
    </row>
    <row r="10801" spans="1:1" x14ac:dyDescent="0.25">
      <c r="A10801" s="10" t="str">
        <f>IF('Edit Sheet'!A10800="","",'Edit Sheet'!A10800&amp;"|"&amp;'Edit Sheet'!B10800&amp;"|"&amp;'Edit Sheet'!C10800&amp;"|"&amp;'Edit Sheet'!D10800&amp;"|"&amp;'Edit Sheet'!E10800&amp;"|"&amp;'Edit Sheet'!F10800&amp;"|"&amp;'Edit Sheet'!G10800)</f>
        <v/>
      </c>
    </row>
    <row r="10802" spans="1:1" x14ac:dyDescent="0.25">
      <c r="A10802" s="10" t="str">
        <f>IF('Edit Sheet'!A10801="","",'Edit Sheet'!A10801&amp;"|"&amp;'Edit Sheet'!B10801&amp;"|"&amp;'Edit Sheet'!C10801&amp;"|"&amp;'Edit Sheet'!D10801&amp;"|"&amp;'Edit Sheet'!E10801&amp;"|"&amp;'Edit Sheet'!F10801&amp;"|"&amp;'Edit Sheet'!G10801)</f>
        <v/>
      </c>
    </row>
    <row r="10803" spans="1:1" x14ac:dyDescent="0.25">
      <c r="A10803" s="10" t="str">
        <f>IF('Edit Sheet'!A10802="","",'Edit Sheet'!A10802&amp;"|"&amp;'Edit Sheet'!B10802&amp;"|"&amp;'Edit Sheet'!C10802&amp;"|"&amp;'Edit Sheet'!D10802&amp;"|"&amp;'Edit Sheet'!E10802&amp;"|"&amp;'Edit Sheet'!F10802&amp;"|"&amp;'Edit Sheet'!G10802)</f>
        <v/>
      </c>
    </row>
    <row r="10804" spans="1:1" x14ac:dyDescent="0.25">
      <c r="A10804" s="10" t="str">
        <f>IF('Edit Sheet'!A10803="","",'Edit Sheet'!A10803&amp;"|"&amp;'Edit Sheet'!B10803&amp;"|"&amp;'Edit Sheet'!C10803&amp;"|"&amp;'Edit Sheet'!D10803&amp;"|"&amp;'Edit Sheet'!E10803&amp;"|"&amp;'Edit Sheet'!F10803&amp;"|"&amp;'Edit Sheet'!G10803)</f>
        <v/>
      </c>
    </row>
    <row r="10805" spans="1:1" x14ac:dyDescent="0.25">
      <c r="A10805" s="10" t="str">
        <f>IF('Edit Sheet'!A10804="","",'Edit Sheet'!A10804&amp;"|"&amp;'Edit Sheet'!B10804&amp;"|"&amp;'Edit Sheet'!C10804&amp;"|"&amp;'Edit Sheet'!D10804&amp;"|"&amp;'Edit Sheet'!E10804&amp;"|"&amp;'Edit Sheet'!F10804&amp;"|"&amp;'Edit Sheet'!G10804)</f>
        <v/>
      </c>
    </row>
    <row r="10806" spans="1:1" x14ac:dyDescent="0.25">
      <c r="A10806" s="10" t="str">
        <f>IF('Edit Sheet'!A10805="","",'Edit Sheet'!A10805&amp;"|"&amp;'Edit Sheet'!B10805&amp;"|"&amp;'Edit Sheet'!C10805&amp;"|"&amp;'Edit Sheet'!D10805&amp;"|"&amp;'Edit Sheet'!E10805&amp;"|"&amp;'Edit Sheet'!F10805&amp;"|"&amp;'Edit Sheet'!G10805)</f>
        <v/>
      </c>
    </row>
    <row r="10807" spans="1:1" x14ac:dyDescent="0.25">
      <c r="A10807" s="10" t="str">
        <f>IF('Edit Sheet'!A10806="","",'Edit Sheet'!A10806&amp;"|"&amp;'Edit Sheet'!B10806&amp;"|"&amp;'Edit Sheet'!C10806&amp;"|"&amp;'Edit Sheet'!D10806&amp;"|"&amp;'Edit Sheet'!E10806&amp;"|"&amp;'Edit Sheet'!F10806&amp;"|"&amp;'Edit Sheet'!G10806)</f>
        <v/>
      </c>
    </row>
    <row r="10808" spans="1:1" x14ac:dyDescent="0.25">
      <c r="A10808" s="10" t="str">
        <f>IF('Edit Sheet'!A10807="","",'Edit Sheet'!A10807&amp;"|"&amp;'Edit Sheet'!B10807&amp;"|"&amp;'Edit Sheet'!C10807&amp;"|"&amp;'Edit Sheet'!D10807&amp;"|"&amp;'Edit Sheet'!E10807&amp;"|"&amp;'Edit Sheet'!F10807&amp;"|"&amp;'Edit Sheet'!G10807)</f>
        <v/>
      </c>
    </row>
    <row r="10809" spans="1:1" x14ac:dyDescent="0.25">
      <c r="A10809" s="10" t="str">
        <f>IF('Edit Sheet'!A10808="","",'Edit Sheet'!A10808&amp;"|"&amp;'Edit Sheet'!B10808&amp;"|"&amp;'Edit Sheet'!C10808&amp;"|"&amp;'Edit Sheet'!D10808&amp;"|"&amp;'Edit Sheet'!E10808&amp;"|"&amp;'Edit Sheet'!F10808&amp;"|"&amp;'Edit Sheet'!G10808)</f>
        <v/>
      </c>
    </row>
    <row r="10810" spans="1:1" x14ac:dyDescent="0.25">
      <c r="A10810" s="10" t="str">
        <f>IF('Edit Sheet'!A10809="","",'Edit Sheet'!A10809&amp;"|"&amp;'Edit Sheet'!B10809&amp;"|"&amp;'Edit Sheet'!C10809&amp;"|"&amp;'Edit Sheet'!D10809&amp;"|"&amp;'Edit Sheet'!E10809&amp;"|"&amp;'Edit Sheet'!F10809&amp;"|"&amp;'Edit Sheet'!G10809)</f>
        <v/>
      </c>
    </row>
    <row r="10811" spans="1:1" x14ac:dyDescent="0.25">
      <c r="A10811" s="10" t="str">
        <f>IF('Edit Sheet'!A10810="","",'Edit Sheet'!A10810&amp;"|"&amp;'Edit Sheet'!B10810&amp;"|"&amp;'Edit Sheet'!C10810&amp;"|"&amp;'Edit Sheet'!D10810&amp;"|"&amp;'Edit Sheet'!E10810&amp;"|"&amp;'Edit Sheet'!F10810&amp;"|"&amp;'Edit Sheet'!G10810)</f>
        <v/>
      </c>
    </row>
    <row r="10812" spans="1:1" x14ac:dyDescent="0.25">
      <c r="A10812" s="10" t="str">
        <f>IF('Edit Sheet'!A10811="","",'Edit Sheet'!A10811&amp;"|"&amp;'Edit Sheet'!B10811&amp;"|"&amp;'Edit Sheet'!C10811&amp;"|"&amp;'Edit Sheet'!D10811&amp;"|"&amp;'Edit Sheet'!E10811&amp;"|"&amp;'Edit Sheet'!F10811&amp;"|"&amp;'Edit Sheet'!G10811)</f>
        <v/>
      </c>
    </row>
    <row r="10813" spans="1:1" x14ac:dyDescent="0.25">
      <c r="A10813" s="10" t="str">
        <f>IF('Edit Sheet'!A10812="","",'Edit Sheet'!A10812&amp;"|"&amp;'Edit Sheet'!B10812&amp;"|"&amp;'Edit Sheet'!C10812&amp;"|"&amp;'Edit Sheet'!D10812&amp;"|"&amp;'Edit Sheet'!E10812&amp;"|"&amp;'Edit Sheet'!F10812&amp;"|"&amp;'Edit Sheet'!G10812)</f>
        <v/>
      </c>
    </row>
    <row r="10814" spans="1:1" x14ac:dyDescent="0.25">
      <c r="A10814" s="10" t="str">
        <f>IF('Edit Sheet'!A10813="","",'Edit Sheet'!A10813&amp;"|"&amp;'Edit Sheet'!B10813&amp;"|"&amp;'Edit Sheet'!C10813&amp;"|"&amp;'Edit Sheet'!D10813&amp;"|"&amp;'Edit Sheet'!E10813&amp;"|"&amp;'Edit Sheet'!F10813&amp;"|"&amp;'Edit Sheet'!G10813)</f>
        <v/>
      </c>
    </row>
    <row r="10815" spans="1:1" x14ac:dyDescent="0.25">
      <c r="A10815" s="10" t="str">
        <f>IF('Edit Sheet'!A10814="","",'Edit Sheet'!A10814&amp;"|"&amp;'Edit Sheet'!B10814&amp;"|"&amp;'Edit Sheet'!C10814&amp;"|"&amp;'Edit Sheet'!D10814&amp;"|"&amp;'Edit Sheet'!E10814&amp;"|"&amp;'Edit Sheet'!F10814&amp;"|"&amp;'Edit Sheet'!G10814)</f>
        <v/>
      </c>
    </row>
    <row r="10816" spans="1:1" x14ac:dyDescent="0.25">
      <c r="A10816" s="10" t="str">
        <f>IF('Edit Sheet'!A10815="","",'Edit Sheet'!A10815&amp;"|"&amp;'Edit Sheet'!B10815&amp;"|"&amp;'Edit Sheet'!C10815&amp;"|"&amp;'Edit Sheet'!D10815&amp;"|"&amp;'Edit Sheet'!E10815&amp;"|"&amp;'Edit Sheet'!F10815&amp;"|"&amp;'Edit Sheet'!G10815)</f>
        <v/>
      </c>
    </row>
    <row r="10817" spans="1:1" x14ac:dyDescent="0.25">
      <c r="A10817" s="10" t="str">
        <f>IF('Edit Sheet'!A10816="","",'Edit Sheet'!A10816&amp;"|"&amp;'Edit Sheet'!B10816&amp;"|"&amp;'Edit Sheet'!C10816&amp;"|"&amp;'Edit Sheet'!D10816&amp;"|"&amp;'Edit Sheet'!E10816&amp;"|"&amp;'Edit Sheet'!F10816&amp;"|"&amp;'Edit Sheet'!G10816)</f>
        <v/>
      </c>
    </row>
    <row r="10818" spans="1:1" x14ac:dyDescent="0.25">
      <c r="A10818" s="10" t="str">
        <f>IF('Edit Sheet'!A10817="","",'Edit Sheet'!A10817&amp;"|"&amp;'Edit Sheet'!B10817&amp;"|"&amp;'Edit Sheet'!C10817&amp;"|"&amp;'Edit Sheet'!D10817&amp;"|"&amp;'Edit Sheet'!E10817&amp;"|"&amp;'Edit Sheet'!F10817&amp;"|"&amp;'Edit Sheet'!G10817)</f>
        <v/>
      </c>
    </row>
    <row r="10819" spans="1:1" x14ac:dyDescent="0.25">
      <c r="A10819" s="10" t="str">
        <f>IF('Edit Sheet'!A10818="","",'Edit Sheet'!A10818&amp;"|"&amp;'Edit Sheet'!B10818&amp;"|"&amp;'Edit Sheet'!C10818&amp;"|"&amp;'Edit Sheet'!D10818&amp;"|"&amp;'Edit Sheet'!E10818&amp;"|"&amp;'Edit Sheet'!F10818&amp;"|"&amp;'Edit Sheet'!G10818)</f>
        <v/>
      </c>
    </row>
    <row r="10820" spans="1:1" x14ac:dyDescent="0.25">
      <c r="A10820" s="10" t="str">
        <f>IF('Edit Sheet'!A10819="","",'Edit Sheet'!A10819&amp;"|"&amp;'Edit Sheet'!B10819&amp;"|"&amp;'Edit Sheet'!C10819&amp;"|"&amp;'Edit Sheet'!D10819&amp;"|"&amp;'Edit Sheet'!E10819&amp;"|"&amp;'Edit Sheet'!F10819&amp;"|"&amp;'Edit Sheet'!G10819)</f>
        <v/>
      </c>
    </row>
    <row r="10821" spans="1:1" x14ac:dyDescent="0.25">
      <c r="A10821" s="10" t="str">
        <f>IF('Edit Sheet'!A10820="","",'Edit Sheet'!A10820&amp;"|"&amp;'Edit Sheet'!B10820&amp;"|"&amp;'Edit Sheet'!C10820&amp;"|"&amp;'Edit Sheet'!D10820&amp;"|"&amp;'Edit Sheet'!E10820&amp;"|"&amp;'Edit Sheet'!F10820&amp;"|"&amp;'Edit Sheet'!G10820)</f>
        <v/>
      </c>
    </row>
    <row r="10822" spans="1:1" x14ac:dyDescent="0.25">
      <c r="A10822" s="10" t="str">
        <f>IF('Edit Sheet'!A10821="","",'Edit Sheet'!A10821&amp;"|"&amp;'Edit Sheet'!B10821&amp;"|"&amp;'Edit Sheet'!C10821&amp;"|"&amp;'Edit Sheet'!D10821&amp;"|"&amp;'Edit Sheet'!E10821&amp;"|"&amp;'Edit Sheet'!F10821&amp;"|"&amp;'Edit Sheet'!G10821)</f>
        <v/>
      </c>
    </row>
    <row r="10823" spans="1:1" x14ac:dyDescent="0.25">
      <c r="A10823" s="10" t="str">
        <f>IF('Edit Sheet'!A10822="","",'Edit Sheet'!A10822&amp;"|"&amp;'Edit Sheet'!B10822&amp;"|"&amp;'Edit Sheet'!C10822&amp;"|"&amp;'Edit Sheet'!D10822&amp;"|"&amp;'Edit Sheet'!E10822&amp;"|"&amp;'Edit Sheet'!F10822&amp;"|"&amp;'Edit Sheet'!G10822)</f>
        <v/>
      </c>
    </row>
    <row r="10824" spans="1:1" x14ac:dyDescent="0.25">
      <c r="A10824" s="10" t="str">
        <f>IF('Edit Sheet'!A10823="","",'Edit Sheet'!A10823&amp;"|"&amp;'Edit Sheet'!B10823&amp;"|"&amp;'Edit Sheet'!C10823&amp;"|"&amp;'Edit Sheet'!D10823&amp;"|"&amp;'Edit Sheet'!E10823&amp;"|"&amp;'Edit Sheet'!F10823&amp;"|"&amp;'Edit Sheet'!G10823)</f>
        <v/>
      </c>
    </row>
    <row r="10825" spans="1:1" x14ac:dyDescent="0.25">
      <c r="A10825" s="10" t="str">
        <f>IF('Edit Sheet'!A10824="","",'Edit Sheet'!A10824&amp;"|"&amp;'Edit Sheet'!B10824&amp;"|"&amp;'Edit Sheet'!C10824&amp;"|"&amp;'Edit Sheet'!D10824&amp;"|"&amp;'Edit Sheet'!E10824&amp;"|"&amp;'Edit Sheet'!F10824&amp;"|"&amp;'Edit Sheet'!G10824)</f>
        <v/>
      </c>
    </row>
    <row r="10826" spans="1:1" x14ac:dyDescent="0.25">
      <c r="A10826" s="10" t="str">
        <f>IF('Edit Sheet'!A10825="","",'Edit Sheet'!A10825&amp;"|"&amp;'Edit Sheet'!B10825&amp;"|"&amp;'Edit Sheet'!C10825&amp;"|"&amp;'Edit Sheet'!D10825&amp;"|"&amp;'Edit Sheet'!E10825&amp;"|"&amp;'Edit Sheet'!F10825&amp;"|"&amp;'Edit Sheet'!G10825)</f>
        <v/>
      </c>
    </row>
    <row r="10827" spans="1:1" x14ac:dyDescent="0.25">
      <c r="A10827" s="10" t="str">
        <f>IF('Edit Sheet'!A10826="","",'Edit Sheet'!A10826&amp;"|"&amp;'Edit Sheet'!B10826&amp;"|"&amp;'Edit Sheet'!C10826&amp;"|"&amp;'Edit Sheet'!D10826&amp;"|"&amp;'Edit Sheet'!E10826&amp;"|"&amp;'Edit Sheet'!F10826&amp;"|"&amp;'Edit Sheet'!G10826)</f>
        <v/>
      </c>
    </row>
    <row r="10828" spans="1:1" x14ac:dyDescent="0.25">
      <c r="A10828" s="10" t="str">
        <f>IF('Edit Sheet'!A10827="","",'Edit Sheet'!A10827&amp;"|"&amp;'Edit Sheet'!B10827&amp;"|"&amp;'Edit Sheet'!C10827&amp;"|"&amp;'Edit Sheet'!D10827&amp;"|"&amp;'Edit Sheet'!E10827&amp;"|"&amp;'Edit Sheet'!F10827&amp;"|"&amp;'Edit Sheet'!G10827)</f>
        <v/>
      </c>
    </row>
    <row r="10829" spans="1:1" x14ac:dyDescent="0.25">
      <c r="A10829" s="10" t="str">
        <f>IF('Edit Sheet'!A10828="","",'Edit Sheet'!A10828&amp;"|"&amp;'Edit Sheet'!B10828&amp;"|"&amp;'Edit Sheet'!C10828&amp;"|"&amp;'Edit Sheet'!D10828&amp;"|"&amp;'Edit Sheet'!E10828&amp;"|"&amp;'Edit Sheet'!F10828&amp;"|"&amp;'Edit Sheet'!G10828)</f>
        <v/>
      </c>
    </row>
    <row r="10830" spans="1:1" x14ac:dyDescent="0.25">
      <c r="A10830" s="10" t="str">
        <f>IF('Edit Sheet'!A10829="","",'Edit Sheet'!A10829&amp;"|"&amp;'Edit Sheet'!B10829&amp;"|"&amp;'Edit Sheet'!C10829&amp;"|"&amp;'Edit Sheet'!D10829&amp;"|"&amp;'Edit Sheet'!E10829&amp;"|"&amp;'Edit Sheet'!F10829&amp;"|"&amp;'Edit Sheet'!G10829)</f>
        <v/>
      </c>
    </row>
    <row r="10831" spans="1:1" x14ac:dyDescent="0.25">
      <c r="A10831" s="10" t="str">
        <f>IF('Edit Sheet'!A10830="","",'Edit Sheet'!A10830&amp;"|"&amp;'Edit Sheet'!B10830&amp;"|"&amp;'Edit Sheet'!C10830&amp;"|"&amp;'Edit Sheet'!D10830&amp;"|"&amp;'Edit Sheet'!E10830&amp;"|"&amp;'Edit Sheet'!F10830&amp;"|"&amp;'Edit Sheet'!G10830)</f>
        <v/>
      </c>
    </row>
    <row r="10832" spans="1:1" x14ac:dyDescent="0.25">
      <c r="A10832" s="10" t="str">
        <f>IF('Edit Sheet'!A10831="","",'Edit Sheet'!A10831&amp;"|"&amp;'Edit Sheet'!B10831&amp;"|"&amp;'Edit Sheet'!C10831&amp;"|"&amp;'Edit Sheet'!D10831&amp;"|"&amp;'Edit Sheet'!E10831&amp;"|"&amp;'Edit Sheet'!F10831&amp;"|"&amp;'Edit Sheet'!G10831)</f>
        <v/>
      </c>
    </row>
    <row r="10833" spans="1:1" x14ac:dyDescent="0.25">
      <c r="A10833" s="10" t="str">
        <f>IF('Edit Sheet'!A10832="","",'Edit Sheet'!A10832&amp;"|"&amp;'Edit Sheet'!B10832&amp;"|"&amp;'Edit Sheet'!C10832&amp;"|"&amp;'Edit Sheet'!D10832&amp;"|"&amp;'Edit Sheet'!E10832&amp;"|"&amp;'Edit Sheet'!F10832&amp;"|"&amp;'Edit Sheet'!G10832)</f>
        <v/>
      </c>
    </row>
    <row r="10834" spans="1:1" x14ac:dyDescent="0.25">
      <c r="A10834" s="10" t="str">
        <f>IF('Edit Sheet'!A10833="","",'Edit Sheet'!A10833&amp;"|"&amp;'Edit Sheet'!B10833&amp;"|"&amp;'Edit Sheet'!C10833&amp;"|"&amp;'Edit Sheet'!D10833&amp;"|"&amp;'Edit Sheet'!E10833&amp;"|"&amp;'Edit Sheet'!F10833&amp;"|"&amp;'Edit Sheet'!G10833)</f>
        <v/>
      </c>
    </row>
    <row r="10835" spans="1:1" x14ac:dyDescent="0.25">
      <c r="A10835" s="10" t="str">
        <f>IF('Edit Sheet'!A10834="","",'Edit Sheet'!A10834&amp;"|"&amp;'Edit Sheet'!B10834&amp;"|"&amp;'Edit Sheet'!C10834&amp;"|"&amp;'Edit Sheet'!D10834&amp;"|"&amp;'Edit Sheet'!E10834&amp;"|"&amp;'Edit Sheet'!F10834&amp;"|"&amp;'Edit Sheet'!G10834)</f>
        <v/>
      </c>
    </row>
    <row r="10836" spans="1:1" x14ac:dyDescent="0.25">
      <c r="A10836" s="10" t="str">
        <f>IF('Edit Sheet'!A10835="","",'Edit Sheet'!A10835&amp;"|"&amp;'Edit Sheet'!B10835&amp;"|"&amp;'Edit Sheet'!C10835&amp;"|"&amp;'Edit Sheet'!D10835&amp;"|"&amp;'Edit Sheet'!E10835&amp;"|"&amp;'Edit Sheet'!F10835&amp;"|"&amp;'Edit Sheet'!G10835)</f>
        <v/>
      </c>
    </row>
    <row r="10837" spans="1:1" x14ac:dyDescent="0.25">
      <c r="A10837" s="10" t="str">
        <f>IF('Edit Sheet'!A10836="","",'Edit Sheet'!A10836&amp;"|"&amp;'Edit Sheet'!B10836&amp;"|"&amp;'Edit Sheet'!C10836&amp;"|"&amp;'Edit Sheet'!D10836&amp;"|"&amp;'Edit Sheet'!E10836&amp;"|"&amp;'Edit Sheet'!F10836&amp;"|"&amp;'Edit Sheet'!G10836)</f>
        <v/>
      </c>
    </row>
    <row r="10838" spans="1:1" x14ac:dyDescent="0.25">
      <c r="A10838" s="10" t="str">
        <f>IF('Edit Sheet'!A10837="","",'Edit Sheet'!A10837&amp;"|"&amp;'Edit Sheet'!B10837&amp;"|"&amp;'Edit Sheet'!C10837&amp;"|"&amp;'Edit Sheet'!D10837&amp;"|"&amp;'Edit Sheet'!E10837&amp;"|"&amp;'Edit Sheet'!F10837&amp;"|"&amp;'Edit Sheet'!G10837)</f>
        <v/>
      </c>
    </row>
    <row r="10839" spans="1:1" x14ac:dyDescent="0.25">
      <c r="A10839" s="10" t="str">
        <f>IF('Edit Sheet'!A10838="","",'Edit Sheet'!A10838&amp;"|"&amp;'Edit Sheet'!B10838&amp;"|"&amp;'Edit Sheet'!C10838&amp;"|"&amp;'Edit Sheet'!D10838&amp;"|"&amp;'Edit Sheet'!E10838&amp;"|"&amp;'Edit Sheet'!F10838&amp;"|"&amp;'Edit Sheet'!G10838)</f>
        <v/>
      </c>
    </row>
    <row r="10840" spans="1:1" x14ac:dyDescent="0.25">
      <c r="A10840" s="10" t="str">
        <f>IF('Edit Sheet'!A10839="","",'Edit Sheet'!A10839&amp;"|"&amp;'Edit Sheet'!B10839&amp;"|"&amp;'Edit Sheet'!C10839&amp;"|"&amp;'Edit Sheet'!D10839&amp;"|"&amp;'Edit Sheet'!E10839&amp;"|"&amp;'Edit Sheet'!F10839&amp;"|"&amp;'Edit Sheet'!G10839)</f>
        <v/>
      </c>
    </row>
    <row r="10841" spans="1:1" x14ac:dyDescent="0.25">
      <c r="A10841" s="10" t="str">
        <f>IF('Edit Sheet'!A10840="","",'Edit Sheet'!A10840&amp;"|"&amp;'Edit Sheet'!B10840&amp;"|"&amp;'Edit Sheet'!C10840&amp;"|"&amp;'Edit Sheet'!D10840&amp;"|"&amp;'Edit Sheet'!E10840&amp;"|"&amp;'Edit Sheet'!F10840&amp;"|"&amp;'Edit Sheet'!G10840)</f>
        <v/>
      </c>
    </row>
    <row r="10842" spans="1:1" x14ac:dyDescent="0.25">
      <c r="A10842" s="10" t="str">
        <f>IF('Edit Sheet'!A10841="","",'Edit Sheet'!A10841&amp;"|"&amp;'Edit Sheet'!B10841&amp;"|"&amp;'Edit Sheet'!C10841&amp;"|"&amp;'Edit Sheet'!D10841&amp;"|"&amp;'Edit Sheet'!E10841&amp;"|"&amp;'Edit Sheet'!F10841&amp;"|"&amp;'Edit Sheet'!G10841)</f>
        <v/>
      </c>
    </row>
    <row r="10843" spans="1:1" x14ac:dyDescent="0.25">
      <c r="A10843" s="10" t="str">
        <f>IF('Edit Sheet'!A10842="","",'Edit Sheet'!A10842&amp;"|"&amp;'Edit Sheet'!B10842&amp;"|"&amp;'Edit Sheet'!C10842&amp;"|"&amp;'Edit Sheet'!D10842&amp;"|"&amp;'Edit Sheet'!E10842&amp;"|"&amp;'Edit Sheet'!F10842&amp;"|"&amp;'Edit Sheet'!G10842)</f>
        <v/>
      </c>
    </row>
    <row r="10844" spans="1:1" x14ac:dyDescent="0.25">
      <c r="A10844" s="10" t="str">
        <f>IF('Edit Sheet'!A10843="","",'Edit Sheet'!A10843&amp;"|"&amp;'Edit Sheet'!B10843&amp;"|"&amp;'Edit Sheet'!C10843&amp;"|"&amp;'Edit Sheet'!D10843&amp;"|"&amp;'Edit Sheet'!E10843&amp;"|"&amp;'Edit Sheet'!F10843&amp;"|"&amp;'Edit Sheet'!G10843)</f>
        <v/>
      </c>
    </row>
    <row r="10845" spans="1:1" x14ac:dyDescent="0.25">
      <c r="A10845" s="10" t="str">
        <f>IF('Edit Sheet'!A10844="","",'Edit Sheet'!A10844&amp;"|"&amp;'Edit Sheet'!B10844&amp;"|"&amp;'Edit Sheet'!C10844&amp;"|"&amp;'Edit Sheet'!D10844&amp;"|"&amp;'Edit Sheet'!E10844&amp;"|"&amp;'Edit Sheet'!F10844&amp;"|"&amp;'Edit Sheet'!G10844)</f>
        <v/>
      </c>
    </row>
    <row r="10846" spans="1:1" x14ac:dyDescent="0.25">
      <c r="A10846" s="10" t="str">
        <f>IF('Edit Sheet'!A10845="","",'Edit Sheet'!A10845&amp;"|"&amp;'Edit Sheet'!B10845&amp;"|"&amp;'Edit Sheet'!C10845&amp;"|"&amp;'Edit Sheet'!D10845&amp;"|"&amp;'Edit Sheet'!E10845&amp;"|"&amp;'Edit Sheet'!F10845&amp;"|"&amp;'Edit Sheet'!G10845)</f>
        <v/>
      </c>
    </row>
    <row r="10847" spans="1:1" x14ac:dyDescent="0.25">
      <c r="A10847" s="10" t="str">
        <f>IF('Edit Sheet'!A10846="","",'Edit Sheet'!A10846&amp;"|"&amp;'Edit Sheet'!B10846&amp;"|"&amp;'Edit Sheet'!C10846&amp;"|"&amp;'Edit Sheet'!D10846&amp;"|"&amp;'Edit Sheet'!E10846&amp;"|"&amp;'Edit Sheet'!F10846&amp;"|"&amp;'Edit Sheet'!G10846)</f>
        <v/>
      </c>
    </row>
    <row r="10848" spans="1:1" x14ac:dyDescent="0.25">
      <c r="A10848" s="10" t="str">
        <f>IF('Edit Sheet'!A10847="","",'Edit Sheet'!A10847&amp;"|"&amp;'Edit Sheet'!B10847&amp;"|"&amp;'Edit Sheet'!C10847&amp;"|"&amp;'Edit Sheet'!D10847&amp;"|"&amp;'Edit Sheet'!E10847&amp;"|"&amp;'Edit Sheet'!F10847&amp;"|"&amp;'Edit Sheet'!G10847)</f>
        <v/>
      </c>
    </row>
    <row r="10849" spans="1:1" x14ac:dyDescent="0.25">
      <c r="A10849" s="10" t="str">
        <f>IF('Edit Sheet'!A10848="","",'Edit Sheet'!A10848&amp;"|"&amp;'Edit Sheet'!B10848&amp;"|"&amp;'Edit Sheet'!C10848&amp;"|"&amp;'Edit Sheet'!D10848&amp;"|"&amp;'Edit Sheet'!E10848&amp;"|"&amp;'Edit Sheet'!F10848&amp;"|"&amp;'Edit Sheet'!G10848)</f>
        <v/>
      </c>
    </row>
    <row r="10850" spans="1:1" x14ac:dyDescent="0.25">
      <c r="A10850" s="10" t="str">
        <f>IF('Edit Sheet'!A10849="","",'Edit Sheet'!A10849&amp;"|"&amp;'Edit Sheet'!B10849&amp;"|"&amp;'Edit Sheet'!C10849&amp;"|"&amp;'Edit Sheet'!D10849&amp;"|"&amp;'Edit Sheet'!E10849&amp;"|"&amp;'Edit Sheet'!F10849&amp;"|"&amp;'Edit Sheet'!G10849)</f>
        <v/>
      </c>
    </row>
    <row r="10851" spans="1:1" x14ac:dyDescent="0.25">
      <c r="A10851" s="10" t="str">
        <f>IF('Edit Sheet'!A10850="","",'Edit Sheet'!A10850&amp;"|"&amp;'Edit Sheet'!B10850&amp;"|"&amp;'Edit Sheet'!C10850&amp;"|"&amp;'Edit Sheet'!D10850&amp;"|"&amp;'Edit Sheet'!E10850&amp;"|"&amp;'Edit Sheet'!F10850&amp;"|"&amp;'Edit Sheet'!G10850)</f>
        <v/>
      </c>
    </row>
    <row r="10852" spans="1:1" x14ac:dyDescent="0.25">
      <c r="A10852" s="10" t="str">
        <f>IF('Edit Sheet'!A10851="","",'Edit Sheet'!A10851&amp;"|"&amp;'Edit Sheet'!B10851&amp;"|"&amp;'Edit Sheet'!C10851&amp;"|"&amp;'Edit Sheet'!D10851&amp;"|"&amp;'Edit Sheet'!E10851&amp;"|"&amp;'Edit Sheet'!F10851&amp;"|"&amp;'Edit Sheet'!G10851)</f>
        <v/>
      </c>
    </row>
    <row r="10853" spans="1:1" x14ac:dyDescent="0.25">
      <c r="A10853" s="10" t="str">
        <f>IF('Edit Sheet'!A10852="","",'Edit Sheet'!A10852&amp;"|"&amp;'Edit Sheet'!B10852&amp;"|"&amp;'Edit Sheet'!C10852&amp;"|"&amp;'Edit Sheet'!D10852&amp;"|"&amp;'Edit Sheet'!E10852&amp;"|"&amp;'Edit Sheet'!F10852&amp;"|"&amp;'Edit Sheet'!G10852)</f>
        <v/>
      </c>
    </row>
    <row r="10854" spans="1:1" x14ac:dyDescent="0.25">
      <c r="A10854" s="10" t="str">
        <f>IF('Edit Sheet'!A10853="","",'Edit Sheet'!A10853&amp;"|"&amp;'Edit Sheet'!B10853&amp;"|"&amp;'Edit Sheet'!C10853&amp;"|"&amp;'Edit Sheet'!D10853&amp;"|"&amp;'Edit Sheet'!E10853&amp;"|"&amp;'Edit Sheet'!F10853&amp;"|"&amp;'Edit Sheet'!G10853)</f>
        <v/>
      </c>
    </row>
    <row r="10855" spans="1:1" x14ac:dyDescent="0.25">
      <c r="A10855" s="10" t="str">
        <f>IF('Edit Sheet'!A10854="","",'Edit Sheet'!A10854&amp;"|"&amp;'Edit Sheet'!B10854&amp;"|"&amp;'Edit Sheet'!C10854&amp;"|"&amp;'Edit Sheet'!D10854&amp;"|"&amp;'Edit Sheet'!E10854&amp;"|"&amp;'Edit Sheet'!F10854&amp;"|"&amp;'Edit Sheet'!G10854)</f>
        <v/>
      </c>
    </row>
    <row r="10856" spans="1:1" x14ac:dyDescent="0.25">
      <c r="A10856" s="10" t="str">
        <f>IF('Edit Sheet'!A10855="","",'Edit Sheet'!A10855&amp;"|"&amp;'Edit Sheet'!B10855&amp;"|"&amp;'Edit Sheet'!C10855&amp;"|"&amp;'Edit Sheet'!D10855&amp;"|"&amp;'Edit Sheet'!E10855&amp;"|"&amp;'Edit Sheet'!F10855&amp;"|"&amp;'Edit Sheet'!G10855)</f>
        <v/>
      </c>
    </row>
    <row r="10857" spans="1:1" x14ac:dyDescent="0.25">
      <c r="A10857" s="10" t="str">
        <f>IF('Edit Sheet'!A10856="","",'Edit Sheet'!A10856&amp;"|"&amp;'Edit Sheet'!B10856&amp;"|"&amp;'Edit Sheet'!C10856&amp;"|"&amp;'Edit Sheet'!D10856&amp;"|"&amp;'Edit Sheet'!E10856&amp;"|"&amp;'Edit Sheet'!F10856&amp;"|"&amp;'Edit Sheet'!G10856)</f>
        <v/>
      </c>
    </row>
    <row r="10858" spans="1:1" x14ac:dyDescent="0.25">
      <c r="A10858" s="10" t="str">
        <f>IF('Edit Sheet'!A10857="","",'Edit Sheet'!A10857&amp;"|"&amp;'Edit Sheet'!B10857&amp;"|"&amp;'Edit Sheet'!C10857&amp;"|"&amp;'Edit Sheet'!D10857&amp;"|"&amp;'Edit Sheet'!E10857&amp;"|"&amp;'Edit Sheet'!F10857&amp;"|"&amp;'Edit Sheet'!G10857)</f>
        <v/>
      </c>
    </row>
    <row r="10859" spans="1:1" x14ac:dyDescent="0.25">
      <c r="A10859" s="10" t="str">
        <f>IF('Edit Sheet'!A10858="","",'Edit Sheet'!A10858&amp;"|"&amp;'Edit Sheet'!B10858&amp;"|"&amp;'Edit Sheet'!C10858&amp;"|"&amp;'Edit Sheet'!D10858&amp;"|"&amp;'Edit Sheet'!E10858&amp;"|"&amp;'Edit Sheet'!F10858&amp;"|"&amp;'Edit Sheet'!G10858)</f>
        <v/>
      </c>
    </row>
    <row r="10860" spans="1:1" x14ac:dyDescent="0.25">
      <c r="A10860" s="10" t="str">
        <f>IF('Edit Sheet'!A10859="","",'Edit Sheet'!A10859&amp;"|"&amp;'Edit Sheet'!B10859&amp;"|"&amp;'Edit Sheet'!C10859&amp;"|"&amp;'Edit Sheet'!D10859&amp;"|"&amp;'Edit Sheet'!E10859&amp;"|"&amp;'Edit Sheet'!F10859&amp;"|"&amp;'Edit Sheet'!G10859)</f>
        <v/>
      </c>
    </row>
    <row r="10861" spans="1:1" x14ac:dyDescent="0.25">
      <c r="A10861" s="10" t="str">
        <f>IF('Edit Sheet'!A10860="","",'Edit Sheet'!A10860&amp;"|"&amp;'Edit Sheet'!B10860&amp;"|"&amp;'Edit Sheet'!C10860&amp;"|"&amp;'Edit Sheet'!D10860&amp;"|"&amp;'Edit Sheet'!E10860&amp;"|"&amp;'Edit Sheet'!F10860&amp;"|"&amp;'Edit Sheet'!G10860)</f>
        <v/>
      </c>
    </row>
    <row r="10862" spans="1:1" x14ac:dyDescent="0.25">
      <c r="A10862" s="10" t="str">
        <f>IF('Edit Sheet'!A10861="","",'Edit Sheet'!A10861&amp;"|"&amp;'Edit Sheet'!B10861&amp;"|"&amp;'Edit Sheet'!C10861&amp;"|"&amp;'Edit Sheet'!D10861&amp;"|"&amp;'Edit Sheet'!E10861&amp;"|"&amp;'Edit Sheet'!F10861&amp;"|"&amp;'Edit Sheet'!G10861)</f>
        <v/>
      </c>
    </row>
    <row r="10863" spans="1:1" x14ac:dyDescent="0.25">
      <c r="A10863" s="10" t="str">
        <f>IF('Edit Sheet'!A10862="","",'Edit Sheet'!A10862&amp;"|"&amp;'Edit Sheet'!B10862&amp;"|"&amp;'Edit Sheet'!C10862&amp;"|"&amp;'Edit Sheet'!D10862&amp;"|"&amp;'Edit Sheet'!E10862&amp;"|"&amp;'Edit Sheet'!F10862&amp;"|"&amp;'Edit Sheet'!G10862)</f>
        <v/>
      </c>
    </row>
    <row r="10864" spans="1:1" x14ac:dyDescent="0.25">
      <c r="A10864" s="10" t="str">
        <f>IF('Edit Sheet'!A10863="","",'Edit Sheet'!A10863&amp;"|"&amp;'Edit Sheet'!B10863&amp;"|"&amp;'Edit Sheet'!C10863&amp;"|"&amp;'Edit Sheet'!D10863&amp;"|"&amp;'Edit Sheet'!E10863&amp;"|"&amp;'Edit Sheet'!F10863&amp;"|"&amp;'Edit Sheet'!G10863)</f>
        <v/>
      </c>
    </row>
    <row r="10865" spans="1:1" x14ac:dyDescent="0.25">
      <c r="A10865" s="10" t="str">
        <f>IF('Edit Sheet'!A10864="","",'Edit Sheet'!A10864&amp;"|"&amp;'Edit Sheet'!B10864&amp;"|"&amp;'Edit Sheet'!C10864&amp;"|"&amp;'Edit Sheet'!D10864&amp;"|"&amp;'Edit Sheet'!E10864&amp;"|"&amp;'Edit Sheet'!F10864&amp;"|"&amp;'Edit Sheet'!G10864)</f>
        <v/>
      </c>
    </row>
    <row r="10866" spans="1:1" x14ac:dyDescent="0.25">
      <c r="A10866" s="10" t="str">
        <f>IF('Edit Sheet'!A10865="","",'Edit Sheet'!A10865&amp;"|"&amp;'Edit Sheet'!B10865&amp;"|"&amp;'Edit Sheet'!C10865&amp;"|"&amp;'Edit Sheet'!D10865&amp;"|"&amp;'Edit Sheet'!E10865&amp;"|"&amp;'Edit Sheet'!F10865&amp;"|"&amp;'Edit Sheet'!G10865)</f>
        <v/>
      </c>
    </row>
    <row r="10867" spans="1:1" x14ac:dyDescent="0.25">
      <c r="A10867" s="10" t="str">
        <f>IF('Edit Sheet'!A10866="","",'Edit Sheet'!A10866&amp;"|"&amp;'Edit Sheet'!B10866&amp;"|"&amp;'Edit Sheet'!C10866&amp;"|"&amp;'Edit Sheet'!D10866&amp;"|"&amp;'Edit Sheet'!E10866&amp;"|"&amp;'Edit Sheet'!F10866&amp;"|"&amp;'Edit Sheet'!G10866)</f>
        <v/>
      </c>
    </row>
    <row r="10868" spans="1:1" x14ac:dyDescent="0.25">
      <c r="A10868" s="10" t="str">
        <f>IF('Edit Sheet'!A10867="","",'Edit Sheet'!A10867&amp;"|"&amp;'Edit Sheet'!B10867&amp;"|"&amp;'Edit Sheet'!C10867&amp;"|"&amp;'Edit Sheet'!D10867&amp;"|"&amp;'Edit Sheet'!E10867&amp;"|"&amp;'Edit Sheet'!F10867&amp;"|"&amp;'Edit Sheet'!G10867)</f>
        <v/>
      </c>
    </row>
    <row r="10869" spans="1:1" x14ac:dyDescent="0.25">
      <c r="A10869" s="10" t="str">
        <f>IF('Edit Sheet'!A10868="","",'Edit Sheet'!A10868&amp;"|"&amp;'Edit Sheet'!B10868&amp;"|"&amp;'Edit Sheet'!C10868&amp;"|"&amp;'Edit Sheet'!D10868&amp;"|"&amp;'Edit Sheet'!E10868&amp;"|"&amp;'Edit Sheet'!F10868&amp;"|"&amp;'Edit Sheet'!G10868)</f>
        <v/>
      </c>
    </row>
    <row r="10870" spans="1:1" x14ac:dyDescent="0.25">
      <c r="A10870" s="10" t="str">
        <f>IF('Edit Sheet'!A10869="","",'Edit Sheet'!A10869&amp;"|"&amp;'Edit Sheet'!B10869&amp;"|"&amp;'Edit Sheet'!C10869&amp;"|"&amp;'Edit Sheet'!D10869&amp;"|"&amp;'Edit Sheet'!E10869&amp;"|"&amp;'Edit Sheet'!F10869&amp;"|"&amp;'Edit Sheet'!G10869)</f>
        <v/>
      </c>
    </row>
    <row r="10871" spans="1:1" x14ac:dyDescent="0.25">
      <c r="A10871" s="10" t="str">
        <f>IF('Edit Sheet'!A10870="","",'Edit Sheet'!A10870&amp;"|"&amp;'Edit Sheet'!B10870&amp;"|"&amp;'Edit Sheet'!C10870&amp;"|"&amp;'Edit Sheet'!D10870&amp;"|"&amp;'Edit Sheet'!E10870&amp;"|"&amp;'Edit Sheet'!F10870&amp;"|"&amp;'Edit Sheet'!G10870)</f>
        <v/>
      </c>
    </row>
    <row r="10872" spans="1:1" x14ac:dyDescent="0.25">
      <c r="A10872" s="10" t="str">
        <f>IF('Edit Sheet'!A10871="","",'Edit Sheet'!A10871&amp;"|"&amp;'Edit Sheet'!B10871&amp;"|"&amp;'Edit Sheet'!C10871&amp;"|"&amp;'Edit Sheet'!D10871&amp;"|"&amp;'Edit Sheet'!E10871&amp;"|"&amp;'Edit Sheet'!F10871&amp;"|"&amp;'Edit Sheet'!G10871)</f>
        <v/>
      </c>
    </row>
    <row r="10873" spans="1:1" x14ac:dyDescent="0.25">
      <c r="A10873" s="10" t="str">
        <f>IF('Edit Sheet'!A10872="","",'Edit Sheet'!A10872&amp;"|"&amp;'Edit Sheet'!B10872&amp;"|"&amp;'Edit Sheet'!C10872&amp;"|"&amp;'Edit Sheet'!D10872&amp;"|"&amp;'Edit Sheet'!E10872&amp;"|"&amp;'Edit Sheet'!F10872&amp;"|"&amp;'Edit Sheet'!G10872)</f>
        <v/>
      </c>
    </row>
    <row r="10874" spans="1:1" x14ac:dyDescent="0.25">
      <c r="A10874" s="10" t="str">
        <f>IF('Edit Sheet'!A10873="","",'Edit Sheet'!A10873&amp;"|"&amp;'Edit Sheet'!B10873&amp;"|"&amp;'Edit Sheet'!C10873&amp;"|"&amp;'Edit Sheet'!D10873&amp;"|"&amp;'Edit Sheet'!E10873&amp;"|"&amp;'Edit Sheet'!F10873&amp;"|"&amp;'Edit Sheet'!G10873)</f>
        <v/>
      </c>
    </row>
    <row r="10875" spans="1:1" x14ac:dyDescent="0.25">
      <c r="A10875" s="10" t="str">
        <f>IF('Edit Sheet'!A10874="","",'Edit Sheet'!A10874&amp;"|"&amp;'Edit Sheet'!B10874&amp;"|"&amp;'Edit Sheet'!C10874&amp;"|"&amp;'Edit Sheet'!D10874&amp;"|"&amp;'Edit Sheet'!E10874&amp;"|"&amp;'Edit Sheet'!F10874&amp;"|"&amp;'Edit Sheet'!G10874)</f>
        <v/>
      </c>
    </row>
    <row r="10876" spans="1:1" x14ac:dyDescent="0.25">
      <c r="A10876" s="10" t="str">
        <f>IF('Edit Sheet'!A10875="","",'Edit Sheet'!A10875&amp;"|"&amp;'Edit Sheet'!B10875&amp;"|"&amp;'Edit Sheet'!C10875&amp;"|"&amp;'Edit Sheet'!D10875&amp;"|"&amp;'Edit Sheet'!E10875&amp;"|"&amp;'Edit Sheet'!F10875&amp;"|"&amp;'Edit Sheet'!G10875)</f>
        <v/>
      </c>
    </row>
    <row r="10877" spans="1:1" x14ac:dyDescent="0.25">
      <c r="A10877" s="10" t="str">
        <f>IF('Edit Sheet'!A10876="","",'Edit Sheet'!A10876&amp;"|"&amp;'Edit Sheet'!B10876&amp;"|"&amp;'Edit Sheet'!C10876&amp;"|"&amp;'Edit Sheet'!D10876&amp;"|"&amp;'Edit Sheet'!E10876&amp;"|"&amp;'Edit Sheet'!F10876&amp;"|"&amp;'Edit Sheet'!G10876)</f>
        <v/>
      </c>
    </row>
    <row r="10878" spans="1:1" x14ac:dyDescent="0.25">
      <c r="A10878" s="10" t="str">
        <f>IF('Edit Sheet'!A10877="","",'Edit Sheet'!A10877&amp;"|"&amp;'Edit Sheet'!B10877&amp;"|"&amp;'Edit Sheet'!C10877&amp;"|"&amp;'Edit Sheet'!D10877&amp;"|"&amp;'Edit Sheet'!E10877&amp;"|"&amp;'Edit Sheet'!F10877&amp;"|"&amp;'Edit Sheet'!G10877)</f>
        <v/>
      </c>
    </row>
    <row r="10879" spans="1:1" x14ac:dyDescent="0.25">
      <c r="A10879" s="10" t="str">
        <f>IF('Edit Sheet'!A10878="","",'Edit Sheet'!A10878&amp;"|"&amp;'Edit Sheet'!B10878&amp;"|"&amp;'Edit Sheet'!C10878&amp;"|"&amp;'Edit Sheet'!D10878&amp;"|"&amp;'Edit Sheet'!E10878&amp;"|"&amp;'Edit Sheet'!F10878&amp;"|"&amp;'Edit Sheet'!G10878)</f>
        <v/>
      </c>
    </row>
    <row r="10880" spans="1:1" x14ac:dyDescent="0.25">
      <c r="A10880" s="10" t="str">
        <f>IF('Edit Sheet'!A10879="","",'Edit Sheet'!A10879&amp;"|"&amp;'Edit Sheet'!B10879&amp;"|"&amp;'Edit Sheet'!C10879&amp;"|"&amp;'Edit Sheet'!D10879&amp;"|"&amp;'Edit Sheet'!E10879&amp;"|"&amp;'Edit Sheet'!F10879&amp;"|"&amp;'Edit Sheet'!G10879)</f>
        <v/>
      </c>
    </row>
    <row r="10881" spans="1:1" x14ac:dyDescent="0.25">
      <c r="A10881" s="10" t="str">
        <f>IF('Edit Sheet'!A10880="","",'Edit Sheet'!A10880&amp;"|"&amp;'Edit Sheet'!B10880&amp;"|"&amp;'Edit Sheet'!C10880&amp;"|"&amp;'Edit Sheet'!D10880&amp;"|"&amp;'Edit Sheet'!E10880&amp;"|"&amp;'Edit Sheet'!F10880&amp;"|"&amp;'Edit Sheet'!G10880)</f>
        <v/>
      </c>
    </row>
    <row r="10882" spans="1:1" x14ac:dyDescent="0.25">
      <c r="A10882" s="10" t="str">
        <f>IF('Edit Sheet'!A10881="","",'Edit Sheet'!A10881&amp;"|"&amp;'Edit Sheet'!B10881&amp;"|"&amp;'Edit Sheet'!C10881&amp;"|"&amp;'Edit Sheet'!D10881&amp;"|"&amp;'Edit Sheet'!E10881&amp;"|"&amp;'Edit Sheet'!F10881&amp;"|"&amp;'Edit Sheet'!G10881)</f>
        <v/>
      </c>
    </row>
    <row r="10883" spans="1:1" x14ac:dyDescent="0.25">
      <c r="A10883" s="10" t="str">
        <f>IF('Edit Sheet'!A10882="","",'Edit Sheet'!A10882&amp;"|"&amp;'Edit Sheet'!B10882&amp;"|"&amp;'Edit Sheet'!C10882&amp;"|"&amp;'Edit Sheet'!D10882&amp;"|"&amp;'Edit Sheet'!E10882&amp;"|"&amp;'Edit Sheet'!F10882&amp;"|"&amp;'Edit Sheet'!G10882)</f>
        <v/>
      </c>
    </row>
    <row r="10884" spans="1:1" x14ac:dyDescent="0.25">
      <c r="A10884" s="10" t="str">
        <f>IF('Edit Sheet'!A10883="","",'Edit Sheet'!A10883&amp;"|"&amp;'Edit Sheet'!B10883&amp;"|"&amp;'Edit Sheet'!C10883&amp;"|"&amp;'Edit Sheet'!D10883&amp;"|"&amp;'Edit Sheet'!E10883&amp;"|"&amp;'Edit Sheet'!F10883&amp;"|"&amp;'Edit Sheet'!G10883)</f>
        <v/>
      </c>
    </row>
    <row r="10885" spans="1:1" x14ac:dyDescent="0.25">
      <c r="A10885" s="10" t="str">
        <f>IF('Edit Sheet'!A10884="","",'Edit Sheet'!A10884&amp;"|"&amp;'Edit Sheet'!B10884&amp;"|"&amp;'Edit Sheet'!C10884&amp;"|"&amp;'Edit Sheet'!D10884&amp;"|"&amp;'Edit Sheet'!E10884&amp;"|"&amp;'Edit Sheet'!F10884&amp;"|"&amp;'Edit Sheet'!G10884)</f>
        <v/>
      </c>
    </row>
    <row r="10886" spans="1:1" x14ac:dyDescent="0.25">
      <c r="A10886" s="10" t="str">
        <f>IF('Edit Sheet'!A10885="","",'Edit Sheet'!A10885&amp;"|"&amp;'Edit Sheet'!B10885&amp;"|"&amp;'Edit Sheet'!C10885&amp;"|"&amp;'Edit Sheet'!D10885&amp;"|"&amp;'Edit Sheet'!E10885&amp;"|"&amp;'Edit Sheet'!F10885&amp;"|"&amp;'Edit Sheet'!G10885)</f>
        <v/>
      </c>
    </row>
    <row r="10887" spans="1:1" x14ac:dyDescent="0.25">
      <c r="A10887" s="10" t="str">
        <f>IF('Edit Sheet'!A10886="","",'Edit Sheet'!A10886&amp;"|"&amp;'Edit Sheet'!B10886&amp;"|"&amp;'Edit Sheet'!C10886&amp;"|"&amp;'Edit Sheet'!D10886&amp;"|"&amp;'Edit Sheet'!E10886&amp;"|"&amp;'Edit Sheet'!F10886&amp;"|"&amp;'Edit Sheet'!G10886)</f>
        <v/>
      </c>
    </row>
    <row r="10888" spans="1:1" x14ac:dyDescent="0.25">
      <c r="A10888" s="10" t="str">
        <f>IF('Edit Sheet'!A10887="","",'Edit Sheet'!A10887&amp;"|"&amp;'Edit Sheet'!B10887&amp;"|"&amp;'Edit Sheet'!C10887&amp;"|"&amp;'Edit Sheet'!D10887&amp;"|"&amp;'Edit Sheet'!E10887&amp;"|"&amp;'Edit Sheet'!F10887&amp;"|"&amp;'Edit Sheet'!G10887)</f>
        <v/>
      </c>
    </row>
    <row r="10889" spans="1:1" x14ac:dyDescent="0.25">
      <c r="A10889" s="10" t="str">
        <f>IF('Edit Sheet'!A10888="","",'Edit Sheet'!A10888&amp;"|"&amp;'Edit Sheet'!B10888&amp;"|"&amp;'Edit Sheet'!C10888&amp;"|"&amp;'Edit Sheet'!D10888&amp;"|"&amp;'Edit Sheet'!E10888&amp;"|"&amp;'Edit Sheet'!F10888&amp;"|"&amp;'Edit Sheet'!G10888)</f>
        <v/>
      </c>
    </row>
    <row r="10890" spans="1:1" x14ac:dyDescent="0.25">
      <c r="A10890" s="10" t="str">
        <f>IF('Edit Sheet'!A10889="","",'Edit Sheet'!A10889&amp;"|"&amp;'Edit Sheet'!B10889&amp;"|"&amp;'Edit Sheet'!C10889&amp;"|"&amp;'Edit Sheet'!D10889&amp;"|"&amp;'Edit Sheet'!E10889&amp;"|"&amp;'Edit Sheet'!F10889&amp;"|"&amp;'Edit Sheet'!G10889)</f>
        <v/>
      </c>
    </row>
    <row r="10891" spans="1:1" x14ac:dyDescent="0.25">
      <c r="A10891" s="10" t="str">
        <f>IF('Edit Sheet'!A10890="","",'Edit Sheet'!A10890&amp;"|"&amp;'Edit Sheet'!B10890&amp;"|"&amp;'Edit Sheet'!C10890&amp;"|"&amp;'Edit Sheet'!D10890&amp;"|"&amp;'Edit Sheet'!E10890&amp;"|"&amp;'Edit Sheet'!F10890&amp;"|"&amp;'Edit Sheet'!G10890)</f>
        <v/>
      </c>
    </row>
    <row r="10892" spans="1:1" x14ac:dyDescent="0.25">
      <c r="A10892" s="10" t="str">
        <f>IF('Edit Sheet'!A10891="","",'Edit Sheet'!A10891&amp;"|"&amp;'Edit Sheet'!B10891&amp;"|"&amp;'Edit Sheet'!C10891&amp;"|"&amp;'Edit Sheet'!D10891&amp;"|"&amp;'Edit Sheet'!E10891&amp;"|"&amp;'Edit Sheet'!F10891&amp;"|"&amp;'Edit Sheet'!G10891)</f>
        <v/>
      </c>
    </row>
    <row r="10893" spans="1:1" x14ac:dyDescent="0.25">
      <c r="A10893" s="10" t="str">
        <f>IF('Edit Sheet'!A10892="","",'Edit Sheet'!A10892&amp;"|"&amp;'Edit Sheet'!B10892&amp;"|"&amp;'Edit Sheet'!C10892&amp;"|"&amp;'Edit Sheet'!D10892&amp;"|"&amp;'Edit Sheet'!E10892&amp;"|"&amp;'Edit Sheet'!F10892&amp;"|"&amp;'Edit Sheet'!G10892)</f>
        <v/>
      </c>
    </row>
    <row r="10894" spans="1:1" x14ac:dyDescent="0.25">
      <c r="A10894" s="10" t="str">
        <f>IF('Edit Sheet'!A10893="","",'Edit Sheet'!A10893&amp;"|"&amp;'Edit Sheet'!B10893&amp;"|"&amp;'Edit Sheet'!C10893&amp;"|"&amp;'Edit Sheet'!D10893&amp;"|"&amp;'Edit Sheet'!E10893&amp;"|"&amp;'Edit Sheet'!F10893&amp;"|"&amp;'Edit Sheet'!G10893)</f>
        <v/>
      </c>
    </row>
    <row r="10895" spans="1:1" x14ac:dyDescent="0.25">
      <c r="A10895" s="10" t="str">
        <f>IF('Edit Sheet'!A10894="","",'Edit Sheet'!A10894&amp;"|"&amp;'Edit Sheet'!B10894&amp;"|"&amp;'Edit Sheet'!C10894&amp;"|"&amp;'Edit Sheet'!D10894&amp;"|"&amp;'Edit Sheet'!E10894&amp;"|"&amp;'Edit Sheet'!F10894&amp;"|"&amp;'Edit Sheet'!G10894)</f>
        <v/>
      </c>
    </row>
    <row r="10896" spans="1:1" x14ac:dyDescent="0.25">
      <c r="A10896" s="10" t="str">
        <f>IF('Edit Sheet'!A10895="","",'Edit Sheet'!A10895&amp;"|"&amp;'Edit Sheet'!B10895&amp;"|"&amp;'Edit Sheet'!C10895&amp;"|"&amp;'Edit Sheet'!D10895&amp;"|"&amp;'Edit Sheet'!E10895&amp;"|"&amp;'Edit Sheet'!F10895&amp;"|"&amp;'Edit Sheet'!G10895)</f>
        <v/>
      </c>
    </row>
    <row r="10897" spans="1:1" x14ac:dyDescent="0.25">
      <c r="A10897" s="10" t="str">
        <f>IF('Edit Sheet'!A10896="","",'Edit Sheet'!A10896&amp;"|"&amp;'Edit Sheet'!B10896&amp;"|"&amp;'Edit Sheet'!C10896&amp;"|"&amp;'Edit Sheet'!D10896&amp;"|"&amp;'Edit Sheet'!E10896&amp;"|"&amp;'Edit Sheet'!F10896&amp;"|"&amp;'Edit Sheet'!G10896)</f>
        <v/>
      </c>
    </row>
    <row r="10898" spans="1:1" x14ac:dyDescent="0.25">
      <c r="A10898" s="10" t="str">
        <f>IF('Edit Sheet'!A10897="","",'Edit Sheet'!A10897&amp;"|"&amp;'Edit Sheet'!B10897&amp;"|"&amp;'Edit Sheet'!C10897&amp;"|"&amp;'Edit Sheet'!D10897&amp;"|"&amp;'Edit Sheet'!E10897&amp;"|"&amp;'Edit Sheet'!F10897&amp;"|"&amp;'Edit Sheet'!G10897)</f>
        <v/>
      </c>
    </row>
    <row r="10899" spans="1:1" x14ac:dyDescent="0.25">
      <c r="A10899" s="10" t="str">
        <f>IF('Edit Sheet'!A10805="","",'Edit Sheet'!A10805&amp;"|"&amp;'Edit Sheet'!B10805&amp;"|"&amp;'Edit Sheet'!C10805&amp;"|"&amp;'Edit Sheet'!D10805&amp;"|"&amp;'Edit Sheet'!E10805&amp;"|"&amp;'Edit Sheet'!F10805&amp;"|"&amp;'Edit Sheet'!G10805)</f>
        <v/>
      </c>
    </row>
    <row r="10900" spans="1:1" x14ac:dyDescent="0.25">
      <c r="A10900" s="10" t="str">
        <f>IF('Edit Sheet'!A10806="","",'Edit Sheet'!A10806&amp;"|"&amp;'Edit Sheet'!B10806&amp;"|"&amp;'Edit Sheet'!C10806&amp;"|"&amp;'Edit Sheet'!D10806&amp;"|"&amp;'Edit Sheet'!E10806&amp;"|"&amp;'Edit Sheet'!F10806&amp;"|"&amp;'Edit Sheet'!G10806)</f>
        <v/>
      </c>
    </row>
    <row r="10901" spans="1:1" x14ac:dyDescent="0.25">
      <c r="A10901" s="10" t="str">
        <f>IF('Edit Sheet'!A10807="","",'Edit Sheet'!A10807&amp;"|"&amp;'Edit Sheet'!B10807&amp;"|"&amp;'Edit Sheet'!C10807&amp;"|"&amp;'Edit Sheet'!D10807&amp;"|"&amp;'Edit Sheet'!E10807&amp;"|"&amp;'Edit Sheet'!F10807&amp;"|"&amp;'Edit Sheet'!G10807)</f>
        <v/>
      </c>
    </row>
    <row r="10902" spans="1:1" x14ac:dyDescent="0.25">
      <c r="A10902" s="10" t="str">
        <f>IF('Edit Sheet'!A10808="","",'Edit Sheet'!A10808&amp;"|"&amp;'Edit Sheet'!B10808&amp;"|"&amp;'Edit Sheet'!C10808&amp;"|"&amp;'Edit Sheet'!D10808&amp;"|"&amp;'Edit Sheet'!E10808&amp;"|"&amp;'Edit Sheet'!F10808&amp;"|"&amp;'Edit Sheet'!G10808)</f>
        <v/>
      </c>
    </row>
    <row r="10903" spans="1:1" x14ac:dyDescent="0.25">
      <c r="A10903" s="10" t="str">
        <f>IF('Edit Sheet'!A10809="","",'Edit Sheet'!A10809&amp;"|"&amp;'Edit Sheet'!B10809&amp;"|"&amp;'Edit Sheet'!C10809&amp;"|"&amp;'Edit Sheet'!D10809&amp;"|"&amp;'Edit Sheet'!E10809&amp;"|"&amp;'Edit Sheet'!F10809&amp;"|"&amp;'Edit Sheet'!G10809)</f>
        <v/>
      </c>
    </row>
    <row r="10904" spans="1:1" x14ac:dyDescent="0.25">
      <c r="A10904" s="10" t="str">
        <f>IF('Edit Sheet'!A10810="","",'Edit Sheet'!A10810&amp;"|"&amp;'Edit Sheet'!B10810&amp;"|"&amp;'Edit Sheet'!C10810&amp;"|"&amp;'Edit Sheet'!D10810&amp;"|"&amp;'Edit Sheet'!E10810&amp;"|"&amp;'Edit Sheet'!F10810&amp;"|"&amp;'Edit Sheet'!G10810)</f>
        <v/>
      </c>
    </row>
    <row r="10905" spans="1:1" x14ac:dyDescent="0.25">
      <c r="A10905" s="10" t="str">
        <f>IF('Edit Sheet'!A10811="","",'Edit Sheet'!A10811&amp;"|"&amp;'Edit Sheet'!B10811&amp;"|"&amp;'Edit Sheet'!C10811&amp;"|"&amp;'Edit Sheet'!D10811&amp;"|"&amp;'Edit Sheet'!E10811&amp;"|"&amp;'Edit Sheet'!F10811&amp;"|"&amp;'Edit Sheet'!G10811)</f>
        <v/>
      </c>
    </row>
    <row r="10906" spans="1:1" x14ac:dyDescent="0.25">
      <c r="A10906" s="10" t="str">
        <f>IF('Edit Sheet'!A10812="","",'Edit Sheet'!A10812&amp;"|"&amp;'Edit Sheet'!B10812&amp;"|"&amp;'Edit Sheet'!C10812&amp;"|"&amp;'Edit Sheet'!D10812&amp;"|"&amp;'Edit Sheet'!E10812&amp;"|"&amp;'Edit Sheet'!F10812&amp;"|"&amp;'Edit Sheet'!G10812)</f>
        <v/>
      </c>
    </row>
    <row r="10907" spans="1:1" x14ac:dyDescent="0.25">
      <c r="A10907" s="10" t="str">
        <f>IF('Edit Sheet'!A10813="","",'Edit Sheet'!A10813&amp;"|"&amp;'Edit Sheet'!B10813&amp;"|"&amp;'Edit Sheet'!C10813&amp;"|"&amp;'Edit Sheet'!D10813&amp;"|"&amp;'Edit Sheet'!E10813&amp;"|"&amp;'Edit Sheet'!F10813&amp;"|"&amp;'Edit Sheet'!G10813)</f>
        <v/>
      </c>
    </row>
    <row r="10908" spans="1:1" x14ac:dyDescent="0.25">
      <c r="A10908" s="10" t="str">
        <f>IF('Edit Sheet'!A10814="","",'Edit Sheet'!A10814&amp;"|"&amp;'Edit Sheet'!B10814&amp;"|"&amp;'Edit Sheet'!C10814&amp;"|"&amp;'Edit Sheet'!D10814&amp;"|"&amp;'Edit Sheet'!E10814&amp;"|"&amp;'Edit Sheet'!F10814&amp;"|"&amp;'Edit Sheet'!G10814)</f>
        <v/>
      </c>
    </row>
    <row r="10909" spans="1:1" x14ac:dyDescent="0.25">
      <c r="A10909" s="10" t="str">
        <f>IF('Edit Sheet'!A10815="","",'Edit Sheet'!A10815&amp;"|"&amp;'Edit Sheet'!B10815&amp;"|"&amp;'Edit Sheet'!C10815&amp;"|"&amp;'Edit Sheet'!D10815&amp;"|"&amp;'Edit Sheet'!E10815&amp;"|"&amp;'Edit Sheet'!F10815&amp;"|"&amp;'Edit Sheet'!G10815)</f>
        <v/>
      </c>
    </row>
    <row r="10910" spans="1:1" x14ac:dyDescent="0.25">
      <c r="A10910" s="10" t="str">
        <f>IF('Edit Sheet'!A10816="","",'Edit Sheet'!A10816&amp;"|"&amp;'Edit Sheet'!B10816&amp;"|"&amp;'Edit Sheet'!C10816&amp;"|"&amp;'Edit Sheet'!D10816&amp;"|"&amp;'Edit Sheet'!E10816&amp;"|"&amp;'Edit Sheet'!F10816&amp;"|"&amp;'Edit Sheet'!G10816)</f>
        <v/>
      </c>
    </row>
    <row r="10911" spans="1:1" x14ac:dyDescent="0.25">
      <c r="A10911" s="10" t="str">
        <f>IF('Edit Sheet'!A10817="","",'Edit Sheet'!A10817&amp;"|"&amp;'Edit Sheet'!B10817&amp;"|"&amp;'Edit Sheet'!C10817&amp;"|"&amp;'Edit Sheet'!D10817&amp;"|"&amp;'Edit Sheet'!E10817&amp;"|"&amp;'Edit Sheet'!F10817&amp;"|"&amp;'Edit Sheet'!G10817)</f>
        <v/>
      </c>
    </row>
    <row r="10912" spans="1:1" x14ac:dyDescent="0.25">
      <c r="A10912" s="10" t="str">
        <f>IF('Edit Sheet'!A10818="","",'Edit Sheet'!A10818&amp;"|"&amp;'Edit Sheet'!B10818&amp;"|"&amp;'Edit Sheet'!C10818&amp;"|"&amp;'Edit Sheet'!D10818&amp;"|"&amp;'Edit Sheet'!E10818&amp;"|"&amp;'Edit Sheet'!F10818&amp;"|"&amp;'Edit Sheet'!G10818)</f>
        <v/>
      </c>
    </row>
    <row r="10913" spans="1:1" x14ac:dyDescent="0.25">
      <c r="A10913" s="10" t="str">
        <f>IF('Edit Sheet'!A10819="","",'Edit Sheet'!A10819&amp;"|"&amp;'Edit Sheet'!B10819&amp;"|"&amp;'Edit Sheet'!C10819&amp;"|"&amp;'Edit Sheet'!D10819&amp;"|"&amp;'Edit Sheet'!E10819&amp;"|"&amp;'Edit Sheet'!F10819&amp;"|"&amp;'Edit Sheet'!G10819)</f>
        <v/>
      </c>
    </row>
    <row r="10914" spans="1:1" x14ac:dyDescent="0.25">
      <c r="A10914" s="10" t="str">
        <f>IF('Edit Sheet'!A10820="","",'Edit Sheet'!A10820&amp;"|"&amp;'Edit Sheet'!B10820&amp;"|"&amp;'Edit Sheet'!C10820&amp;"|"&amp;'Edit Sheet'!D10820&amp;"|"&amp;'Edit Sheet'!E10820&amp;"|"&amp;'Edit Sheet'!F10820&amp;"|"&amp;'Edit Sheet'!G10820)</f>
        <v/>
      </c>
    </row>
    <row r="10915" spans="1:1" x14ac:dyDescent="0.25">
      <c r="A10915" s="10" t="str">
        <f>IF('Edit Sheet'!A10821="","",'Edit Sheet'!A10821&amp;"|"&amp;'Edit Sheet'!B10821&amp;"|"&amp;'Edit Sheet'!C10821&amp;"|"&amp;'Edit Sheet'!D10821&amp;"|"&amp;'Edit Sheet'!E10821&amp;"|"&amp;'Edit Sheet'!F10821&amp;"|"&amp;'Edit Sheet'!G10821)</f>
        <v/>
      </c>
    </row>
    <row r="10916" spans="1:1" x14ac:dyDescent="0.25">
      <c r="A10916" s="10" t="str">
        <f>IF('Edit Sheet'!A10822="","",'Edit Sheet'!A10822&amp;"|"&amp;'Edit Sheet'!B10822&amp;"|"&amp;'Edit Sheet'!C10822&amp;"|"&amp;'Edit Sheet'!D10822&amp;"|"&amp;'Edit Sheet'!E10822&amp;"|"&amp;'Edit Sheet'!F10822&amp;"|"&amp;'Edit Sheet'!G10822)</f>
        <v/>
      </c>
    </row>
    <row r="10917" spans="1:1" x14ac:dyDescent="0.25">
      <c r="A10917" s="10" t="str">
        <f>IF('Edit Sheet'!A10823="","",'Edit Sheet'!A10823&amp;"|"&amp;'Edit Sheet'!B10823&amp;"|"&amp;'Edit Sheet'!C10823&amp;"|"&amp;'Edit Sheet'!D10823&amp;"|"&amp;'Edit Sheet'!E10823&amp;"|"&amp;'Edit Sheet'!F10823&amp;"|"&amp;'Edit Sheet'!G10823)</f>
        <v/>
      </c>
    </row>
    <row r="10918" spans="1:1" x14ac:dyDescent="0.25">
      <c r="A10918" s="10" t="str">
        <f>IF('Edit Sheet'!A10824="","",'Edit Sheet'!A10824&amp;"|"&amp;'Edit Sheet'!B10824&amp;"|"&amp;'Edit Sheet'!C10824&amp;"|"&amp;'Edit Sheet'!D10824&amp;"|"&amp;'Edit Sheet'!E10824&amp;"|"&amp;'Edit Sheet'!F10824&amp;"|"&amp;'Edit Sheet'!G10824)</f>
        <v/>
      </c>
    </row>
    <row r="10919" spans="1:1" x14ac:dyDescent="0.25">
      <c r="A10919" s="10" t="str">
        <f>IF('Edit Sheet'!A10825="","",'Edit Sheet'!A10825&amp;"|"&amp;'Edit Sheet'!B10825&amp;"|"&amp;'Edit Sheet'!C10825&amp;"|"&amp;'Edit Sheet'!D10825&amp;"|"&amp;'Edit Sheet'!E10825&amp;"|"&amp;'Edit Sheet'!F10825&amp;"|"&amp;'Edit Sheet'!G10825)</f>
        <v/>
      </c>
    </row>
    <row r="10920" spans="1:1" x14ac:dyDescent="0.25">
      <c r="A10920" s="10" t="str">
        <f>IF('Edit Sheet'!A10826="","",'Edit Sheet'!A10826&amp;"|"&amp;'Edit Sheet'!B10826&amp;"|"&amp;'Edit Sheet'!C10826&amp;"|"&amp;'Edit Sheet'!D10826&amp;"|"&amp;'Edit Sheet'!E10826&amp;"|"&amp;'Edit Sheet'!F10826&amp;"|"&amp;'Edit Sheet'!G10826)</f>
        <v/>
      </c>
    </row>
    <row r="10921" spans="1:1" x14ac:dyDescent="0.25">
      <c r="A10921" s="10" t="str">
        <f>IF('Edit Sheet'!A10827="","",'Edit Sheet'!A10827&amp;"|"&amp;'Edit Sheet'!B10827&amp;"|"&amp;'Edit Sheet'!C10827&amp;"|"&amp;'Edit Sheet'!D10827&amp;"|"&amp;'Edit Sheet'!E10827&amp;"|"&amp;'Edit Sheet'!F10827&amp;"|"&amp;'Edit Sheet'!G10827)</f>
        <v/>
      </c>
    </row>
    <row r="10922" spans="1:1" x14ac:dyDescent="0.25">
      <c r="A10922" s="10" t="str">
        <f>IF('Edit Sheet'!A10828="","",'Edit Sheet'!A10828&amp;"|"&amp;'Edit Sheet'!B10828&amp;"|"&amp;'Edit Sheet'!C10828&amp;"|"&amp;'Edit Sheet'!D10828&amp;"|"&amp;'Edit Sheet'!E10828&amp;"|"&amp;'Edit Sheet'!F10828&amp;"|"&amp;'Edit Sheet'!G10828)</f>
        <v/>
      </c>
    </row>
    <row r="10923" spans="1:1" x14ac:dyDescent="0.25">
      <c r="A10923" s="10" t="str">
        <f>IF('Edit Sheet'!A10829="","",'Edit Sheet'!A10829&amp;"|"&amp;'Edit Sheet'!B10829&amp;"|"&amp;'Edit Sheet'!C10829&amp;"|"&amp;'Edit Sheet'!D10829&amp;"|"&amp;'Edit Sheet'!E10829&amp;"|"&amp;'Edit Sheet'!F10829&amp;"|"&amp;'Edit Sheet'!G10829)</f>
        <v/>
      </c>
    </row>
    <row r="10924" spans="1:1" x14ac:dyDescent="0.25">
      <c r="A10924" s="10" t="str">
        <f>IF('Edit Sheet'!A10830="","",'Edit Sheet'!A10830&amp;"|"&amp;'Edit Sheet'!B10830&amp;"|"&amp;'Edit Sheet'!C10830&amp;"|"&amp;'Edit Sheet'!D10830&amp;"|"&amp;'Edit Sheet'!E10830&amp;"|"&amp;'Edit Sheet'!F10830&amp;"|"&amp;'Edit Sheet'!G10830)</f>
        <v/>
      </c>
    </row>
    <row r="10925" spans="1:1" x14ac:dyDescent="0.25">
      <c r="A10925" s="10" t="str">
        <f>IF('Edit Sheet'!A10831="","",'Edit Sheet'!A10831&amp;"|"&amp;'Edit Sheet'!B10831&amp;"|"&amp;'Edit Sheet'!C10831&amp;"|"&amp;'Edit Sheet'!D10831&amp;"|"&amp;'Edit Sheet'!E10831&amp;"|"&amp;'Edit Sheet'!F10831&amp;"|"&amp;'Edit Sheet'!G10831)</f>
        <v/>
      </c>
    </row>
    <row r="10926" spans="1:1" x14ac:dyDescent="0.25">
      <c r="A10926" s="10" t="str">
        <f>IF('Edit Sheet'!A10832="","",'Edit Sheet'!A10832&amp;"|"&amp;'Edit Sheet'!B10832&amp;"|"&amp;'Edit Sheet'!C10832&amp;"|"&amp;'Edit Sheet'!D10832&amp;"|"&amp;'Edit Sheet'!E10832&amp;"|"&amp;'Edit Sheet'!F10832&amp;"|"&amp;'Edit Sheet'!G10832)</f>
        <v/>
      </c>
    </row>
    <row r="10927" spans="1:1" x14ac:dyDescent="0.25">
      <c r="A10927" s="10" t="str">
        <f>IF('Edit Sheet'!A10833="","",'Edit Sheet'!A10833&amp;"|"&amp;'Edit Sheet'!B10833&amp;"|"&amp;'Edit Sheet'!C10833&amp;"|"&amp;'Edit Sheet'!D10833&amp;"|"&amp;'Edit Sheet'!E10833&amp;"|"&amp;'Edit Sheet'!F10833&amp;"|"&amp;'Edit Sheet'!G10833)</f>
        <v/>
      </c>
    </row>
    <row r="10928" spans="1:1" x14ac:dyDescent="0.25">
      <c r="A10928" s="10" t="str">
        <f>IF('Edit Sheet'!A10834="","",'Edit Sheet'!A10834&amp;"|"&amp;'Edit Sheet'!B10834&amp;"|"&amp;'Edit Sheet'!C10834&amp;"|"&amp;'Edit Sheet'!D10834&amp;"|"&amp;'Edit Sheet'!E10834&amp;"|"&amp;'Edit Sheet'!F10834&amp;"|"&amp;'Edit Sheet'!G10834)</f>
        <v/>
      </c>
    </row>
    <row r="10929" spans="1:1" x14ac:dyDescent="0.25">
      <c r="A10929" s="10" t="str">
        <f>IF('Edit Sheet'!A10835="","",'Edit Sheet'!A10835&amp;"|"&amp;'Edit Sheet'!B10835&amp;"|"&amp;'Edit Sheet'!C10835&amp;"|"&amp;'Edit Sheet'!D10835&amp;"|"&amp;'Edit Sheet'!E10835&amp;"|"&amp;'Edit Sheet'!F10835&amp;"|"&amp;'Edit Sheet'!G10835)</f>
        <v/>
      </c>
    </row>
    <row r="10930" spans="1:1" x14ac:dyDescent="0.25">
      <c r="A10930" s="10" t="str">
        <f>IF('Edit Sheet'!A10836="","",'Edit Sheet'!A10836&amp;"|"&amp;'Edit Sheet'!B10836&amp;"|"&amp;'Edit Sheet'!C10836&amp;"|"&amp;'Edit Sheet'!D10836&amp;"|"&amp;'Edit Sheet'!E10836&amp;"|"&amp;'Edit Sheet'!F10836&amp;"|"&amp;'Edit Sheet'!G10836)</f>
        <v/>
      </c>
    </row>
    <row r="10931" spans="1:1" x14ac:dyDescent="0.25">
      <c r="A10931" s="10" t="str">
        <f>IF('Edit Sheet'!A10837="","",'Edit Sheet'!A10837&amp;"|"&amp;'Edit Sheet'!B10837&amp;"|"&amp;'Edit Sheet'!C10837&amp;"|"&amp;'Edit Sheet'!D10837&amp;"|"&amp;'Edit Sheet'!E10837&amp;"|"&amp;'Edit Sheet'!F10837&amp;"|"&amp;'Edit Sheet'!G10837)</f>
        <v/>
      </c>
    </row>
    <row r="10932" spans="1:1" x14ac:dyDescent="0.25">
      <c r="A10932" s="10" t="str">
        <f>IF('Edit Sheet'!A10838="","",'Edit Sheet'!A10838&amp;"|"&amp;'Edit Sheet'!B10838&amp;"|"&amp;'Edit Sheet'!C10838&amp;"|"&amp;'Edit Sheet'!D10838&amp;"|"&amp;'Edit Sheet'!E10838&amp;"|"&amp;'Edit Sheet'!F10838&amp;"|"&amp;'Edit Sheet'!G10838)</f>
        <v/>
      </c>
    </row>
    <row r="10933" spans="1:1" x14ac:dyDescent="0.25">
      <c r="A10933" s="10" t="str">
        <f>IF('Edit Sheet'!A10839="","",'Edit Sheet'!A10839&amp;"|"&amp;'Edit Sheet'!B10839&amp;"|"&amp;'Edit Sheet'!C10839&amp;"|"&amp;'Edit Sheet'!D10839&amp;"|"&amp;'Edit Sheet'!E10839&amp;"|"&amp;'Edit Sheet'!F10839&amp;"|"&amp;'Edit Sheet'!G10839)</f>
        <v/>
      </c>
    </row>
    <row r="10934" spans="1:1" x14ac:dyDescent="0.25">
      <c r="A10934" s="10" t="str">
        <f>IF('Edit Sheet'!A10840="","",'Edit Sheet'!A10840&amp;"|"&amp;'Edit Sheet'!B10840&amp;"|"&amp;'Edit Sheet'!C10840&amp;"|"&amp;'Edit Sheet'!D10840&amp;"|"&amp;'Edit Sheet'!E10840&amp;"|"&amp;'Edit Sheet'!F10840&amp;"|"&amp;'Edit Sheet'!G10840)</f>
        <v/>
      </c>
    </row>
    <row r="10935" spans="1:1" x14ac:dyDescent="0.25">
      <c r="A10935" s="10" t="str">
        <f>IF('Edit Sheet'!A10841="","",'Edit Sheet'!A10841&amp;"|"&amp;'Edit Sheet'!B10841&amp;"|"&amp;'Edit Sheet'!C10841&amp;"|"&amp;'Edit Sheet'!D10841&amp;"|"&amp;'Edit Sheet'!E10841&amp;"|"&amp;'Edit Sheet'!F10841&amp;"|"&amp;'Edit Sheet'!G10841)</f>
        <v/>
      </c>
    </row>
    <row r="10936" spans="1:1" x14ac:dyDescent="0.25">
      <c r="A10936" s="10" t="str">
        <f>IF('Edit Sheet'!A10842="","",'Edit Sheet'!A10842&amp;"|"&amp;'Edit Sheet'!B10842&amp;"|"&amp;'Edit Sheet'!C10842&amp;"|"&amp;'Edit Sheet'!D10842&amp;"|"&amp;'Edit Sheet'!E10842&amp;"|"&amp;'Edit Sheet'!F10842&amp;"|"&amp;'Edit Sheet'!G10842)</f>
        <v/>
      </c>
    </row>
    <row r="10937" spans="1:1" x14ac:dyDescent="0.25">
      <c r="A10937" s="10" t="str">
        <f>IF('Edit Sheet'!A10843="","",'Edit Sheet'!A10843&amp;"|"&amp;'Edit Sheet'!B10843&amp;"|"&amp;'Edit Sheet'!C10843&amp;"|"&amp;'Edit Sheet'!D10843&amp;"|"&amp;'Edit Sheet'!E10843&amp;"|"&amp;'Edit Sheet'!F10843&amp;"|"&amp;'Edit Sheet'!G10843)</f>
        <v/>
      </c>
    </row>
    <row r="10938" spans="1:1" x14ac:dyDescent="0.25">
      <c r="A10938" s="10" t="str">
        <f>IF('Edit Sheet'!A10844="","",'Edit Sheet'!A10844&amp;"|"&amp;'Edit Sheet'!B10844&amp;"|"&amp;'Edit Sheet'!C10844&amp;"|"&amp;'Edit Sheet'!D10844&amp;"|"&amp;'Edit Sheet'!E10844&amp;"|"&amp;'Edit Sheet'!F10844&amp;"|"&amp;'Edit Sheet'!G10844)</f>
        <v/>
      </c>
    </row>
    <row r="10939" spans="1:1" x14ac:dyDescent="0.25">
      <c r="A10939" s="10" t="str">
        <f>IF('Edit Sheet'!A10845="","",'Edit Sheet'!A10845&amp;"|"&amp;'Edit Sheet'!B10845&amp;"|"&amp;'Edit Sheet'!C10845&amp;"|"&amp;'Edit Sheet'!D10845&amp;"|"&amp;'Edit Sheet'!E10845&amp;"|"&amp;'Edit Sheet'!F10845&amp;"|"&amp;'Edit Sheet'!G10845)</f>
        <v/>
      </c>
    </row>
    <row r="10940" spans="1:1" x14ac:dyDescent="0.25">
      <c r="A10940" s="10" t="str">
        <f>IF('Edit Sheet'!A10846="","",'Edit Sheet'!A10846&amp;"|"&amp;'Edit Sheet'!B10846&amp;"|"&amp;'Edit Sheet'!C10846&amp;"|"&amp;'Edit Sheet'!D10846&amp;"|"&amp;'Edit Sheet'!E10846&amp;"|"&amp;'Edit Sheet'!F10846&amp;"|"&amp;'Edit Sheet'!G10846)</f>
        <v/>
      </c>
    </row>
    <row r="10941" spans="1:1" x14ac:dyDescent="0.25">
      <c r="A10941" s="10" t="str">
        <f>IF('Edit Sheet'!A10847="","",'Edit Sheet'!A10847&amp;"|"&amp;'Edit Sheet'!B10847&amp;"|"&amp;'Edit Sheet'!C10847&amp;"|"&amp;'Edit Sheet'!D10847&amp;"|"&amp;'Edit Sheet'!E10847&amp;"|"&amp;'Edit Sheet'!F10847&amp;"|"&amp;'Edit Sheet'!G10847)</f>
        <v/>
      </c>
    </row>
    <row r="10942" spans="1:1" x14ac:dyDescent="0.25">
      <c r="A10942" s="10" t="str">
        <f>IF('Edit Sheet'!A10848="","",'Edit Sheet'!A10848&amp;"|"&amp;'Edit Sheet'!B10848&amp;"|"&amp;'Edit Sheet'!C10848&amp;"|"&amp;'Edit Sheet'!D10848&amp;"|"&amp;'Edit Sheet'!E10848&amp;"|"&amp;'Edit Sheet'!F10848&amp;"|"&amp;'Edit Sheet'!G10848)</f>
        <v/>
      </c>
    </row>
    <row r="10943" spans="1:1" x14ac:dyDescent="0.25">
      <c r="A10943" s="10" t="str">
        <f>IF('Edit Sheet'!A10849="","",'Edit Sheet'!A10849&amp;"|"&amp;'Edit Sheet'!B10849&amp;"|"&amp;'Edit Sheet'!C10849&amp;"|"&amp;'Edit Sheet'!D10849&amp;"|"&amp;'Edit Sheet'!E10849&amp;"|"&amp;'Edit Sheet'!F10849&amp;"|"&amp;'Edit Sheet'!G10849)</f>
        <v/>
      </c>
    </row>
    <row r="10944" spans="1:1" x14ac:dyDescent="0.25">
      <c r="A10944" s="10" t="str">
        <f>IF('Edit Sheet'!A10850="","",'Edit Sheet'!A10850&amp;"|"&amp;'Edit Sheet'!B10850&amp;"|"&amp;'Edit Sheet'!C10850&amp;"|"&amp;'Edit Sheet'!D10850&amp;"|"&amp;'Edit Sheet'!E10850&amp;"|"&amp;'Edit Sheet'!F10850&amp;"|"&amp;'Edit Sheet'!G10850)</f>
        <v/>
      </c>
    </row>
    <row r="10945" spans="1:1" x14ac:dyDescent="0.25">
      <c r="A10945" s="10" t="str">
        <f>IF('Edit Sheet'!A10851="","",'Edit Sheet'!A10851&amp;"|"&amp;'Edit Sheet'!B10851&amp;"|"&amp;'Edit Sheet'!C10851&amp;"|"&amp;'Edit Sheet'!D10851&amp;"|"&amp;'Edit Sheet'!E10851&amp;"|"&amp;'Edit Sheet'!F10851&amp;"|"&amp;'Edit Sheet'!G10851)</f>
        <v/>
      </c>
    </row>
    <row r="10946" spans="1:1" x14ac:dyDescent="0.25">
      <c r="A10946" s="10" t="str">
        <f>IF('Edit Sheet'!A10852="","",'Edit Sheet'!A10852&amp;"|"&amp;'Edit Sheet'!B10852&amp;"|"&amp;'Edit Sheet'!C10852&amp;"|"&amp;'Edit Sheet'!D10852&amp;"|"&amp;'Edit Sheet'!E10852&amp;"|"&amp;'Edit Sheet'!F10852&amp;"|"&amp;'Edit Sheet'!G10852)</f>
        <v/>
      </c>
    </row>
    <row r="10947" spans="1:1" x14ac:dyDescent="0.25">
      <c r="A10947" s="10" t="str">
        <f>IF('Edit Sheet'!A10853="","",'Edit Sheet'!A10853&amp;"|"&amp;'Edit Sheet'!B10853&amp;"|"&amp;'Edit Sheet'!C10853&amp;"|"&amp;'Edit Sheet'!D10853&amp;"|"&amp;'Edit Sheet'!E10853&amp;"|"&amp;'Edit Sheet'!F10853&amp;"|"&amp;'Edit Sheet'!G10853)</f>
        <v/>
      </c>
    </row>
    <row r="10948" spans="1:1" x14ac:dyDescent="0.25">
      <c r="A10948" s="10" t="str">
        <f>IF('Edit Sheet'!A10854="","",'Edit Sheet'!A10854&amp;"|"&amp;'Edit Sheet'!B10854&amp;"|"&amp;'Edit Sheet'!C10854&amp;"|"&amp;'Edit Sheet'!D10854&amp;"|"&amp;'Edit Sheet'!E10854&amp;"|"&amp;'Edit Sheet'!F10854&amp;"|"&amp;'Edit Sheet'!G10854)</f>
        <v/>
      </c>
    </row>
    <row r="10949" spans="1:1" x14ac:dyDescent="0.25">
      <c r="A10949" s="10" t="str">
        <f>IF('Edit Sheet'!A10855="","",'Edit Sheet'!A10855&amp;"|"&amp;'Edit Sheet'!B10855&amp;"|"&amp;'Edit Sheet'!C10855&amp;"|"&amp;'Edit Sheet'!D10855&amp;"|"&amp;'Edit Sheet'!E10855&amp;"|"&amp;'Edit Sheet'!F10855&amp;"|"&amp;'Edit Sheet'!G10855)</f>
        <v/>
      </c>
    </row>
    <row r="10950" spans="1:1" x14ac:dyDescent="0.25">
      <c r="A10950" s="10" t="str">
        <f>IF('Edit Sheet'!A10856="","",'Edit Sheet'!A10856&amp;"|"&amp;'Edit Sheet'!B10856&amp;"|"&amp;'Edit Sheet'!C10856&amp;"|"&amp;'Edit Sheet'!D10856&amp;"|"&amp;'Edit Sheet'!E10856&amp;"|"&amp;'Edit Sheet'!F10856&amp;"|"&amp;'Edit Sheet'!G10856)</f>
        <v/>
      </c>
    </row>
    <row r="10951" spans="1:1" x14ac:dyDescent="0.25">
      <c r="A10951" s="10" t="str">
        <f>IF('Edit Sheet'!A10857="","",'Edit Sheet'!A10857&amp;"|"&amp;'Edit Sheet'!B10857&amp;"|"&amp;'Edit Sheet'!C10857&amp;"|"&amp;'Edit Sheet'!D10857&amp;"|"&amp;'Edit Sheet'!E10857&amp;"|"&amp;'Edit Sheet'!F10857&amp;"|"&amp;'Edit Sheet'!G10857)</f>
        <v/>
      </c>
    </row>
    <row r="10952" spans="1:1" x14ac:dyDescent="0.25">
      <c r="A10952" s="10" t="str">
        <f>IF('Edit Sheet'!A10858="","",'Edit Sheet'!A10858&amp;"|"&amp;'Edit Sheet'!B10858&amp;"|"&amp;'Edit Sheet'!C10858&amp;"|"&amp;'Edit Sheet'!D10858&amp;"|"&amp;'Edit Sheet'!E10858&amp;"|"&amp;'Edit Sheet'!F10858&amp;"|"&amp;'Edit Sheet'!G10858)</f>
        <v/>
      </c>
    </row>
    <row r="10953" spans="1:1" x14ac:dyDescent="0.25">
      <c r="A10953" s="10" t="str">
        <f>IF('Edit Sheet'!A10859="","",'Edit Sheet'!A10859&amp;"|"&amp;'Edit Sheet'!B10859&amp;"|"&amp;'Edit Sheet'!C10859&amp;"|"&amp;'Edit Sheet'!D10859&amp;"|"&amp;'Edit Sheet'!E10859&amp;"|"&amp;'Edit Sheet'!F10859&amp;"|"&amp;'Edit Sheet'!G10859)</f>
        <v/>
      </c>
    </row>
    <row r="10954" spans="1:1" x14ac:dyDescent="0.25">
      <c r="A10954" s="10" t="str">
        <f>IF('Edit Sheet'!A10860="","",'Edit Sheet'!A10860&amp;"|"&amp;'Edit Sheet'!B10860&amp;"|"&amp;'Edit Sheet'!C10860&amp;"|"&amp;'Edit Sheet'!D10860&amp;"|"&amp;'Edit Sheet'!E10860&amp;"|"&amp;'Edit Sheet'!F10860&amp;"|"&amp;'Edit Sheet'!G10860)</f>
        <v/>
      </c>
    </row>
    <row r="10955" spans="1:1" x14ac:dyDescent="0.25">
      <c r="A10955" s="10" t="str">
        <f>IF('Edit Sheet'!A10861="","",'Edit Sheet'!A10861&amp;"|"&amp;'Edit Sheet'!B10861&amp;"|"&amp;'Edit Sheet'!C10861&amp;"|"&amp;'Edit Sheet'!D10861&amp;"|"&amp;'Edit Sheet'!E10861&amp;"|"&amp;'Edit Sheet'!F10861&amp;"|"&amp;'Edit Sheet'!G10861)</f>
        <v/>
      </c>
    </row>
    <row r="10956" spans="1:1" x14ac:dyDescent="0.25">
      <c r="A10956" s="10" t="str">
        <f>IF('Edit Sheet'!A10862="","",'Edit Sheet'!A10862&amp;"|"&amp;'Edit Sheet'!B10862&amp;"|"&amp;'Edit Sheet'!C10862&amp;"|"&amp;'Edit Sheet'!D10862&amp;"|"&amp;'Edit Sheet'!E10862&amp;"|"&amp;'Edit Sheet'!F10862&amp;"|"&amp;'Edit Sheet'!G10862)</f>
        <v/>
      </c>
    </row>
    <row r="10957" spans="1:1" x14ac:dyDescent="0.25">
      <c r="A10957" s="10" t="str">
        <f>IF('Edit Sheet'!A10863="","",'Edit Sheet'!A10863&amp;"|"&amp;'Edit Sheet'!B10863&amp;"|"&amp;'Edit Sheet'!C10863&amp;"|"&amp;'Edit Sheet'!D10863&amp;"|"&amp;'Edit Sheet'!E10863&amp;"|"&amp;'Edit Sheet'!F10863&amp;"|"&amp;'Edit Sheet'!G10863)</f>
        <v/>
      </c>
    </row>
    <row r="10958" spans="1:1" x14ac:dyDescent="0.25">
      <c r="A10958" s="10" t="str">
        <f>IF('Edit Sheet'!A10864="","",'Edit Sheet'!A10864&amp;"|"&amp;'Edit Sheet'!B10864&amp;"|"&amp;'Edit Sheet'!C10864&amp;"|"&amp;'Edit Sheet'!D10864&amp;"|"&amp;'Edit Sheet'!E10864&amp;"|"&amp;'Edit Sheet'!F10864&amp;"|"&amp;'Edit Sheet'!G10864)</f>
        <v/>
      </c>
    </row>
    <row r="10959" spans="1:1" x14ac:dyDescent="0.25">
      <c r="A10959" s="10" t="str">
        <f>IF('Edit Sheet'!A10865="","",'Edit Sheet'!A10865&amp;"|"&amp;'Edit Sheet'!B10865&amp;"|"&amp;'Edit Sheet'!C10865&amp;"|"&amp;'Edit Sheet'!D10865&amp;"|"&amp;'Edit Sheet'!E10865&amp;"|"&amp;'Edit Sheet'!F10865&amp;"|"&amp;'Edit Sheet'!G10865)</f>
        <v/>
      </c>
    </row>
    <row r="10960" spans="1:1" x14ac:dyDescent="0.25">
      <c r="A10960" s="10" t="str">
        <f>IF('Edit Sheet'!A10866="","",'Edit Sheet'!A10866&amp;"|"&amp;'Edit Sheet'!B10866&amp;"|"&amp;'Edit Sheet'!C10866&amp;"|"&amp;'Edit Sheet'!D10866&amp;"|"&amp;'Edit Sheet'!E10866&amp;"|"&amp;'Edit Sheet'!F10866&amp;"|"&amp;'Edit Sheet'!G10866)</f>
        <v/>
      </c>
    </row>
    <row r="10961" spans="1:1" x14ac:dyDescent="0.25">
      <c r="A10961" s="10" t="str">
        <f>IF('Edit Sheet'!A10867="","",'Edit Sheet'!A10867&amp;"|"&amp;'Edit Sheet'!B10867&amp;"|"&amp;'Edit Sheet'!C10867&amp;"|"&amp;'Edit Sheet'!D10867&amp;"|"&amp;'Edit Sheet'!E10867&amp;"|"&amp;'Edit Sheet'!F10867&amp;"|"&amp;'Edit Sheet'!G10867)</f>
        <v/>
      </c>
    </row>
    <row r="10962" spans="1:1" x14ac:dyDescent="0.25">
      <c r="A10962" s="10" t="str">
        <f>IF('Edit Sheet'!A10868="","",'Edit Sheet'!A10868&amp;"|"&amp;'Edit Sheet'!B10868&amp;"|"&amp;'Edit Sheet'!C10868&amp;"|"&amp;'Edit Sheet'!D10868&amp;"|"&amp;'Edit Sheet'!E10868&amp;"|"&amp;'Edit Sheet'!F10868&amp;"|"&amp;'Edit Sheet'!G10868)</f>
        <v/>
      </c>
    </row>
    <row r="10963" spans="1:1" x14ac:dyDescent="0.25">
      <c r="A10963" s="10" t="str">
        <f>IF('Edit Sheet'!A10869="","",'Edit Sheet'!A10869&amp;"|"&amp;'Edit Sheet'!B10869&amp;"|"&amp;'Edit Sheet'!C10869&amp;"|"&amp;'Edit Sheet'!D10869&amp;"|"&amp;'Edit Sheet'!E10869&amp;"|"&amp;'Edit Sheet'!F10869&amp;"|"&amp;'Edit Sheet'!G10869)</f>
        <v/>
      </c>
    </row>
    <row r="10964" spans="1:1" x14ac:dyDescent="0.25">
      <c r="A10964" s="10" t="str">
        <f>IF('Edit Sheet'!A10870="","",'Edit Sheet'!A10870&amp;"|"&amp;'Edit Sheet'!B10870&amp;"|"&amp;'Edit Sheet'!C10870&amp;"|"&amp;'Edit Sheet'!D10870&amp;"|"&amp;'Edit Sheet'!E10870&amp;"|"&amp;'Edit Sheet'!F10870&amp;"|"&amp;'Edit Sheet'!G10870)</f>
        <v/>
      </c>
    </row>
    <row r="10965" spans="1:1" x14ac:dyDescent="0.25">
      <c r="A10965" s="10" t="str">
        <f>IF('Edit Sheet'!A10871="","",'Edit Sheet'!A10871&amp;"|"&amp;'Edit Sheet'!B10871&amp;"|"&amp;'Edit Sheet'!C10871&amp;"|"&amp;'Edit Sheet'!D10871&amp;"|"&amp;'Edit Sheet'!E10871&amp;"|"&amp;'Edit Sheet'!F10871&amp;"|"&amp;'Edit Sheet'!G10871)</f>
        <v/>
      </c>
    </row>
    <row r="10966" spans="1:1" x14ac:dyDescent="0.25">
      <c r="A10966" s="10" t="str">
        <f>IF('Edit Sheet'!A10872="","",'Edit Sheet'!A10872&amp;"|"&amp;'Edit Sheet'!B10872&amp;"|"&amp;'Edit Sheet'!C10872&amp;"|"&amp;'Edit Sheet'!D10872&amp;"|"&amp;'Edit Sheet'!E10872&amp;"|"&amp;'Edit Sheet'!F10872&amp;"|"&amp;'Edit Sheet'!G10872)</f>
        <v/>
      </c>
    </row>
    <row r="10967" spans="1:1" x14ac:dyDescent="0.25">
      <c r="A10967" s="10" t="str">
        <f>IF('Edit Sheet'!A10873="","",'Edit Sheet'!A10873&amp;"|"&amp;'Edit Sheet'!B10873&amp;"|"&amp;'Edit Sheet'!C10873&amp;"|"&amp;'Edit Sheet'!D10873&amp;"|"&amp;'Edit Sheet'!E10873&amp;"|"&amp;'Edit Sheet'!F10873&amp;"|"&amp;'Edit Sheet'!G10873)</f>
        <v/>
      </c>
    </row>
    <row r="10968" spans="1:1" x14ac:dyDescent="0.25">
      <c r="A10968" s="10" t="str">
        <f>IF('Edit Sheet'!A10874="","",'Edit Sheet'!A10874&amp;"|"&amp;'Edit Sheet'!B10874&amp;"|"&amp;'Edit Sheet'!C10874&amp;"|"&amp;'Edit Sheet'!D10874&amp;"|"&amp;'Edit Sheet'!E10874&amp;"|"&amp;'Edit Sheet'!F10874&amp;"|"&amp;'Edit Sheet'!G10874)</f>
        <v/>
      </c>
    </row>
    <row r="10969" spans="1:1" x14ac:dyDescent="0.25">
      <c r="A10969" s="10" t="str">
        <f>IF('Edit Sheet'!A10875="","",'Edit Sheet'!A10875&amp;"|"&amp;'Edit Sheet'!B10875&amp;"|"&amp;'Edit Sheet'!C10875&amp;"|"&amp;'Edit Sheet'!D10875&amp;"|"&amp;'Edit Sheet'!E10875&amp;"|"&amp;'Edit Sheet'!F10875&amp;"|"&amp;'Edit Sheet'!G10875)</f>
        <v/>
      </c>
    </row>
    <row r="10970" spans="1:1" x14ac:dyDescent="0.25">
      <c r="A10970" s="10" t="str">
        <f>IF('Edit Sheet'!A10876="","",'Edit Sheet'!A10876&amp;"|"&amp;'Edit Sheet'!B10876&amp;"|"&amp;'Edit Sheet'!C10876&amp;"|"&amp;'Edit Sheet'!D10876&amp;"|"&amp;'Edit Sheet'!E10876&amp;"|"&amp;'Edit Sheet'!F10876&amp;"|"&amp;'Edit Sheet'!G10876)</f>
        <v/>
      </c>
    </row>
    <row r="10971" spans="1:1" x14ac:dyDescent="0.25">
      <c r="A10971" s="10" t="str">
        <f>IF('Edit Sheet'!A10877="","",'Edit Sheet'!A10877&amp;"|"&amp;'Edit Sheet'!B10877&amp;"|"&amp;'Edit Sheet'!C10877&amp;"|"&amp;'Edit Sheet'!D10877&amp;"|"&amp;'Edit Sheet'!E10877&amp;"|"&amp;'Edit Sheet'!F10877&amp;"|"&amp;'Edit Sheet'!G10877)</f>
        <v/>
      </c>
    </row>
    <row r="10972" spans="1:1" x14ac:dyDescent="0.25">
      <c r="A10972" s="10" t="str">
        <f>IF('Edit Sheet'!A10878="","",'Edit Sheet'!A10878&amp;"|"&amp;'Edit Sheet'!B10878&amp;"|"&amp;'Edit Sheet'!C10878&amp;"|"&amp;'Edit Sheet'!D10878&amp;"|"&amp;'Edit Sheet'!E10878&amp;"|"&amp;'Edit Sheet'!F10878&amp;"|"&amp;'Edit Sheet'!G10878)</f>
        <v/>
      </c>
    </row>
    <row r="10973" spans="1:1" x14ac:dyDescent="0.25">
      <c r="A10973" s="10" t="str">
        <f>IF('Edit Sheet'!A10879="","",'Edit Sheet'!A10879&amp;"|"&amp;'Edit Sheet'!B10879&amp;"|"&amp;'Edit Sheet'!C10879&amp;"|"&amp;'Edit Sheet'!D10879&amp;"|"&amp;'Edit Sheet'!E10879&amp;"|"&amp;'Edit Sheet'!F10879&amp;"|"&amp;'Edit Sheet'!G10879)</f>
        <v/>
      </c>
    </row>
    <row r="10974" spans="1:1" x14ac:dyDescent="0.25">
      <c r="A10974" s="10" t="str">
        <f>IF('Edit Sheet'!A10880="","",'Edit Sheet'!A10880&amp;"|"&amp;'Edit Sheet'!B10880&amp;"|"&amp;'Edit Sheet'!C10880&amp;"|"&amp;'Edit Sheet'!D10880&amp;"|"&amp;'Edit Sheet'!E10880&amp;"|"&amp;'Edit Sheet'!F10880&amp;"|"&amp;'Edit Sheet'!G10880)</f>
        <v/>
      </c>
    </row>
    <row r="10975" spans="1:1" x14ac:dyDescent="0.25">
      <c r="A10975" s="10" t="str">
        <f>IF('Edit Sheet'!A10881="","",'Edit Sheet'!A10881&amp;"|"&amp;'Edit Sheet'!B10881&amp;"|"&amp;'Edit Sheet'!C10881&amp;"|"&amp;'Edit Sheet'!D10881&amp;"|"&amp;'Edit Sheet'!E10881&amp;"|"&amp;'Edit Sheet'!F10881&amp;"|"&amp;'Edit Sheet'!G10881)</f>
        <v/>
      </c>
    </row>
    <row r="10976" spans="1:1" x14ac:dyDescent="0.25">
      <c r="A10976" s="10" t="str">
        <f>IF('Edit Sheet'!A10882="","",'Edit Sheet'!A10882&amp;"|"&amp;'Edit Sheet'!B10882&amp;"|"&amp;'Edit Sheet'!C10882&amp;"|"&amp;'Edit Sheet'!D10882&amp;"|"&amp;'Edit Sheet'!E10882&amp;"|"&amp;'Edit Sheet'!F10882&amp;"|"&amp;'Edit Sheet'!G10882)</f>
        <v/>
      </c>
    </row>
    <row r="10977" spans="1:1" x14ac:dyDescent="0.25">
      <c r="A10977" s="10" t="str">
        <f>IF('Edit Sheet'!A10883="","",'Edit Sheet'!A10883&amp;"|"&amp;'Edit Sheet'!B10883&amp;"|"&amp;'Edit Sheet'!C10883&amp;"|"&amp;'Edit Sheet'!D10883&amp;"|"&amp;'Edit Sheet'!E10883&amp;"|"&amp;'Edit Sheet'!F10883&amp;"|"&amp;'Edit Sheet'!G10883)</f>
        <v/>
      </c>
    </row>
    <row r="10978" spans="1:1" x14ac:dyDescent="0.25">
      <c r="A10978" s="10" t="str">
        <f>IF('Edit Sheet'!A10884="","",'Edit Sheet'!A10884&amp;"|"&amp;'Edit Sheet'!B10884&amp;"|"&amp;'Edit Sheet'!C10884&amp;"|"&amp;'Edit Sheet'!D10884&amp;"|"&amp;'Edit Sheet'!E10884&amp;"|"&amp;'Edit Sheet'!F10884&amp;"|"&amp;'Edit Sheet'!G10884)</f>
        <v/>
      </c>
    </row>
    <row r="10979" spans="1:1" x14ac:dyDescent="0.25">
      <c r="A10979" s="10" t="str">
        <f>IF('Edit Sheet'!A10885="","",'Edit Sheet'!A10885&amp;"|"&amp;'Edit Sheet'!B10885&amp;"|"&amp;'Edit Sheet'!C10885&amp;"|"&amp;'Edit Sheet'!D10885&amp;"|"&amp;'Edit Sheet'!E10885&amp;"|"&amp;'Edit Sheet'!F10885&amp;"|"&amp;'Edit Sheet'!G10885)</f>
        <v/>
      </c>
    </row>
    <row r="10980" spans="1:1" x14ac:dyDescent="0.25">
      <c r="A10980" s="10" t="str">
        <f>IF('Edit Sheet'!A10886="","",'Edit Sheet'!A10886&amp;"|"&amp;'Edit Sheet'!B10886&amp;"|"&amp;'Edit Sheet'!C10886&amp;"|"&amp;'Edit Sheet'!D10886&amp;"|"&amp;'Edit Sheet'!E10886&amp;"|"&amp;'Edit Sheet'!F10886&amp;"|"&amp;'Edit Sheet'!G10886)</f>
        <v/>
      </c>
    </row>
    <row r="10981" spans="1:1" x14ac:dyDescent="0.25">
      <c r="A10981" s="10" t="str">
        <f>IF('Edit Sheet'!A10887="","",'Edit Sheet'!A10887&amp;"|"&amp;'Edit Sheet'!B10887&amp;"|"&amp;'Edit Sheet'!C10887&amp;"|"&amp;'Edit Sheet'!D10887&amp;"|"&amp;'Edit Sheet'!E10887&amp;"|"&amp;'Edit Sheet'!F10887&amp;"|"&amp;'Edit Sheet'!G10887)</f>
        <v/>
      </c>
    </row>
    <row r="10982" spans="1:1" x14ac:dyDescent="0.25">
      <c r="A10982" s="10" t="str">
        <f>IF('Edit Sheet'!A10888="","",'Edit Sheet'!A10888&amp;"|"&amp;'Edit Sheet'!B10888&amp;"|"&amp;'Edit Sheet'!C10888&amp;"|"&amp;'Edit Sheet'!D10888&amp;"|"&amp;'Edit Sheet'!E10888&amp;"|"&amp;'Edit Sheet'!F10888&amp;"|"&amp;'Edit Sheet'!G10888)</f>
        <v/>
      </c>
    </row>
    <row r="10983" spans="1:1" x14ac:dyDescent="0.25">
      <c r="A10983" s="10" t="str">
        <f>IF('Edit Sheet'!A10889="","",'Edit Sheet'!A10889&amp;"|"&amp;'Edit Sheet'!B10889&amp;"|"&amp;'Edit Sheet'!C10889&amp;"|"&amp;'Edit Sheet'!D10889&amp;"|"&amp;'Edit Sheet'!E10889&amp;"|"&amp;'Edit Sheet'!F10889&amp;"|"&amp;'Edit Sheet'!G10889)</f>
        <v/>
      </c>
    </row>
    <row r="10984" spans="1:1" x14ac:dyDescent="0.25">
      <c r="A10984" s="10" t="str">
        <f>IF('Edit Sheet'!A10890="","",'Edit Sheet'!A10890&amp;"|"&amp;'Edit Sheet'!B10890&amp;"|"&amp;'Edit Sheet'!C10890&amp;"|"&amp;'Edit Sheet'!D10890&amp;"|"&amp;'Edit Sheet'!E10890&amp;"|"&amp;'Edit Sheet'!F10890&amp;"|"&amp;'Edit Sheet'!G10890)</f>
        <v/>
      </c>
    </row>
    <row r="10985" spans="1:1" x14ac:dyDescent="0.25">
      <c r="A10985" s="10" t="str">
        <f>IF('Edit Sheet'!A10891="","",'Edit Sheet'!A10891&amp;"|"&amp;'Edit Sheet'!B10891&amp;"|"&amp;'Edit Sheet'!C10891&amp;"|"&amp;'Edit Sheet'!D10891&amp;"|"&amp;'Edit Sheet'!E10891&amp;"|"&amp;'Edit Sheet'!F10891&amp;"|"&amp;'Edit Sheet'!G10891)</f>
        <v/>
      </c>
    </row>
    <row r="10986" spans="1:1" x14ac:dyDescent="0.25">
      <c r="A10986" s="10" t="str">
        <f>IF('Edit Sheet'!A10892="","",'Edit Sheet'!A10892&amp;"|"&amp;'Edit Sheet'!B10892&amp;"|"&amp;'Edit Sheet'!C10892&amp;"|"&amp;'Edit Sheet'!D10892&amp;"|"&amp;'Edit Sheet'!E10892&amp;"|"&amp;'Edit Sheet'!F10892&amp;"|"&amp;'Edit Sheet'!G10892)</f>
        <v/>
      </c>
    </row>
    <row r="10987" spans="1:1" x14ac:dyDescent="0.25">
      <c r="A10987" s="10" t="str">
        <f>IF('Edit Sheet'!A10893="","",'Edit Sheet'!A10893&amp;"|"&amp;'Edit Sheet'!B10893&amp;"|"&amp;'Edit Sheet'!C10893&amp;"|"&amp;'Edit Sheet'!D10893&amp;"|"&amp;'Edit Sheet'!E10893&amp;"|"&amp;'Edit Sheet'!F10893&amp;"|"&amp;'Edit Sheet'!G10893)</f>
        <v/>
      </c>
    </row>
    <row r="10988" spans="1:1" x14ac:dyDescent="0.25">
      <c r="A10988" s="10" t="str">
        <f>IF('Edit Sheet'!A10894="","",'Edit Sheet'!A10894&amp;"|"&amp;'Edit Sheet'!B10894&amp;"|"&amp;'Edit Sheet'!C10894&amp;"|"&amp;'Edit Sheet'!D10894&amp;"|"&amp;'Edit Sheet'!E10894&amp;"|"&amp;'Edit Sheet'!F10894&amp;"|"&amp;'Edit Sheet'!G10894)</f>
        <v/>
      </c>
    </row>
    <row r="10989" spans="1:1" x14ac:dyDescent="0.25">
      <c r="A10989" s="10" t="str">
        <f>IF('Edit Sheet'!A10895="","",'Edit Sheet'!A10895&amp;"|"&amp;'Edit Sheet'!B10895&amp;"|"&amp;'Edit Sheet'!C10895&amp;"|"&amp;'Edit Sheet'!D10895&amp;"|"&amp;'Edit Sheet'!E10895&amp;"|"&amp;'Edit Sheet'!F10895&amp;"|"&amp;'Edit Sheet'!G10895)</f>
        <v/>
      </c>
    </row>
    <row r="10990" spans="1:1" x14ac:dyDescent="0.25">
      <c r="A10990" s="10" t="str">
        <f>IF('Edit Sheet'!A10896="","",'Edit Sheet'!A10896&amp;"|"&amp;'Edit Sheet'!B10896&amp;"|"&amp;'Edit Sheet'!C10896&amp;"|"&amp;'Edit Sheet'!D10896&amp;"|"&amp;'Edit Sheet'!E10896&amp;"|"&amp;'Edit Sheet'!F10896&amp;"|"&amp;'Edit Sheet'!G10896)</f>
        <v/>
      </c>
    </row>
    <row r="10991" spans="1:1" x14ac:dyDescent="0.25">
      <c r="A10991" s="10" t="str">
        <f>IF('Edit Sheet'!A10897="","",'Edit Sheet'!A10897&amp;"|"&amp;'Edit Sheet'!B10897&amp;"|"&amp;'Edit Sheet'!C10897&amp;"|"&amp;'Edit Sheet'!D10897&amp;"|"&amp;'Edit Sheet'!E10897&amp;"|"&amp;'Edit Sheet'!F10897&amp;"|"&amp;'Edit Sheet'!G10897)</f>
        <v/>
      </c>
    </row>
    <row r="10992" spans="1:1" x14ac:dyDescent="0.25">
      <c r="A10992" s="10" t="str">
        <f>IF('Edit Sheet'!A10898="","",'Edit Sheet'!A10898&amp;"|"&amp;'Edit Sheet'!B10898&amp;"|"&amp;'Edit Sheet'!C10898&amp;"|"&amp;'Edit Sheet'!D10898&amp;"|"&amp;'Edit Sheet'!E10898&amp;"|"&amp;'Edit Sheet'!F10898&amp;"|"&amp;'Edit Sheet'!G10898)</f>
        <v/>
      </c>
    </row>
    <row r="10993" spans="1:1" x14ac:dyDescent="0.25">
      <c r="A10993" s="10" t="str">
        <f>IF('Edit Sheet'!A10899="","",'Edit Sheet'!A10899&amp;"|"&amp;'Edit Sheet'!B10899&amp;"|"&amp;'Edit Sheet'!C10899&amp;"|"&amp;'Edit Sheet'!D10899&amp;"|"&amp;'Edit Sheet'!E10899&amp;"|"&amp;'Edit Sheet'!F10899&amp;"|"&amp;'Edit Sheet'!G10899)</f>
        <v/>
      </c>
    </row>
    <row r="10994" spans="1:1" x14ac:dyDescent="0.25">
      <c r="A10994" s="10" t="str">
        <f>IF('Edit Sheet'!A10900="","",'Edit Sheet'!A10900&amp;"|"&amp;'Edit Sheet'!B10900&amp;"|"&amp;'Edit Sheet'!C10900&amp;"|"&amp;'Edit Sheet'!D10900&amp;"|"&amp;'Edit Sheet'!E10900&amp;"|"&amp;'Edit Sheet'!F10900&amp;"|"&amp;'Edit Sheet'!G10900)</f>
        <v/>
      </c>
    </row>
    <row r="10995" spans="1:1" x14ac:dyDescent="0.25">
      <c r="A10995" s="10" t="str">
        <f>IF('Edit Sheet'!A10901="","",'Edit Sheet'!A10901&amp;"|"&amp;'Edit Sheet'!B10901&amp;"|"&amp;'Edit Sheet'!C10901&amp;"|"&amp;'Edit Sheet'!D10901&amp;"|"&amp;'Edit Sheet'!E10901&amp;"|"&amp;'Edit Sheet'!F10901&amp;"|"&amp;'Edit Sheet'!G10901)</f>
        <v/>
      </c>
    </row>
    <row r="10996" spans="1:1" x14ac:dyDescent="0.25">
      <c r="A10996" s="10" t="str">
        <f>IF('Edit Sheet'!A10902="","",'Edit Sheet'!A10902&amp;"|"&amp;'Edit Sheet'!B10902&amp;"|"&amp;'Edit Sheet'!C10902&amp;"|"&amp;'Edit Sheet'!D10902&amp;"|"&amp;'Edit Sheet'!E10902&amp;"|"&amp;'Edit Sheet'!F10902&amp;"|"&amp;'Edit Sheet'!G10902)</f>
        <v/>
      </c>
    </row>
    <row r="10997" spans="1:1" x14ac:dyDescent="0.25">
      <c r="A10997" s="10" t="str">
        <f>IF('Edit Sheet'!A10903="","",'Edit Sheet'!A10903&amp;"|"&amp;'Edit Sheet'!B10903&amp;"|"&amp;'Edit Sheet'!C10903&amp;"|"&amp;'Edit Sheet'!D10903&amp;"|"&amp;'Edit Sheet'!E10903&amp;"|"&amp;'Edit Sheet'!F10903&amp;"|"&amp;'Edit Sheet'!G10903)</f>
        <v/>
      </c>
    </row>
    <row r="10998" spans="1:1" x14ac:dyDescent="0.25">
      <c r="A10998" s="10" t="str">
        <f>IF('Edit Sheet'!A10904="","",'Edit Sheet'!A10904&amp;"|"&amp;'Edit Sheet'!B10904&amp;"|"&amp;'Edit Sheet'!C10904&amp;"|"&amp;'Edit Sheet'!D10904&amp;"|"&amp;'Edit Sheet'!E10904&amp;"|"&amp;'Edit Sheet'!F10904&amp;"|"&amp;'Edit Sheet'!G10904)</f>
        <v/>
      </c>
    </row>
    <row r="10999" spans="1:1" x14ac:dyDescent="0.25">
      <c r="A10999" s="10" t="str">
        <f>IF('Edit Sheet'!A10905="","",'Edit Sheet'!A10905&amp;"|"&amp;'Edit Sheet'!B10905&amp;"|"&amp;'Edit Sheet'!C10905&amp;"|"&amp;'Edit Sheet'!D10905&amp;"|"&amp;'Edit Sheet'!E10905&amp;"|"&amp;'Edit Sheet'!F10905&amp;"|"&amp;'Edit Sheet'!G10905)</f>
        <v/>
      </c>
    </row>
    <row r="11000" spans="1:1" x14ac:dyDescent="0.25">
      <c r="A11000" s="10" t="str">
        <f>IF('Edit Sheet'!A10906="","",'Edit Sheet'!A10906&amp;"|"&amp;'Edit Sheet'!B10906&amp;"|"&amp;'Edit Sheet'!C10906&amp;"|"&amp;'Edit Sheet'!D10906&amp;"|"&amp;'Edit Sheet'!E10906&amp;"|"&amp;'Edit Sheet'!F10906&amp;"|"&amp;'Edit Sheet'!G10906)</f>
        <v/>
      </c>
    </row>
    <row r="11001" spans="1:1" x14ac:dyDescent="0.25">
      <c r="A11001" s="10" t="str">
        <f>IF('Edit Sheet'!A10907="","",'Edit Sheet'!A10907&amp;"|"&amp;'Edit Sheet'!B10907&amp;"|"&amp;'Edit Sheet'!C10907&amp;"|"&amp;'Edit Sheet'!D10907&amp;"|"&amp;'Edit Sheet'!E10907&amp;"|"&amp;'Edit Sheet'!F10907&amp;"|"&amp;'Edit Sheet'!G10907)</f>
        <v/>
      </c>
    </row>
    <row r="11002" spans="1:1" x14ac:dyDescent="0.25">
      <c r="A11002" s="10" t="str">
        <f>IF('Edit Sheet'!A10908="","",'Edit Sheet'!A10908&amp;"|"&amp;'Edit Sheet'!B10908&amp;"|"&amp;'Edit Sheet'!C10908&amp;"|"&amp;'Edit Sheet'!D10908&amp;"|"&amp;'Edit Sheet'!E10908&amp;"|"&amp;'Edit Sheet'!F10908&amp;"|"&amp;'Edit Sheet'!G10908)</f>
        <v/>
      </c>
    </row>
    <row r="11003" spans="1:1" x14ac:dyDescent="0.25">
      <c r="A11003" s="10" t="str">
        <f>IF('Edit Sheet'!A10909="","",'Edit Sheet'!A10909&amp;"|"&amp;'Edit Sheet'!B10909&amp;"|"&amp;'Edit Sheet'!C10909&amp;"|"&amp;'Edit Sheet'!D10909&amp;"|"&amp;'Edit Sheet'!E10909&amp;"|"&amp;'Edit Sheet'!F10909&amp;"|"&amp;'Edit Sheet'!G10909)</f>
        <v/>
      </c>
    </row>
    <row r="11004" spans="1:1" x14ac:dyDescent="0.25">
      <c r="A11004" s="10" t="str">
        <f>IF('Edit Sheet'!A10910="","",'Edit Sheet'!A10910&amp;"|"&amp;'Edit Sheet'!B10910&amp;"|"&amp;'Edit Sheet'!C10910&amp;"|"&amp;'Edit Sheet'!D10910&amp;"|"&amp;'Edit Sheet'!E10910&amp;"|"&amp;'Edit Sheet'!F10910&amp;"|"&amp;'Edit Sheet'!G10910)</f>
        <v/>
      </c>
    </row>
    <row r="11005" spans="1:1" x14ac:dyDescent="0.25">
      <c r="A11005" s="10" t="str">
        <f>IF('Edit Sheet'!A10911="","",'Edit Sheet'!A10911&amp;"|"&amp;'Edit Sheet'!B10911&amp;"|"&amp;'Edit Sheet'!C10911&amp;"|"&amp;'Edit Sheet'!D10911&amp;"|"&amp;'Edit Sheet'!E10911&amp;"|"&amp;'Edit Sheet'!F10911&amp;"|"&amp;'Edit Sheet'!G10911)</f>
        <v/>
      </c>
    </row>
    <row r="11006" spans="1:1" x14ac:dyDescent="0.25">
      <c r="A11006" s="10" t="str">
        <f>IF('Edit Sheet'!A10912="","",'Edit Sheet'!A10912&amp;"|"&amp;'Edit Sheet'!B10912&amp;"|"&amp;'Edit Sheet'!C10912&amp;"|"&amp;'Edit Sheet'!D10912&amp;"|"&amp;'Edit Sheet'!E10912&amp;"|"&amp;'Edit Sheet'!F10912&amp;"|"&amp;'Edit Sheet'!G10912)</f>
        <v/>
      </c>
    </row>
    <row r="11007" spans="1:1" x14ac:dyDescent="0.25">
      <c r="A11007" s="10" t="str">
        <f>IF('Edit Sheet'!A10913="","",'Edit Sheet'!A10913&amp;"|"&amp;'Edit Sheet'!B10913&amp;"|"&amp;'Edit Sheet'!C10913&amp;"|"&amp;'Edit Sheet'!D10913&amp;"|"&amp;'Edit Sheet'!E10913&amp;"|"&amp;'Edit Sheet'!F10913&amp;"|"&amp;'Edit Sheet'!G10913)</f>
        <v/>
      </c>
    </row>
    <row r="11008" spans="1:1" x14ac:dyDescent="0.25">
      <c r="A11008" s="10" t="str">
        <f>IF('Edit Sheet'!A10914="","",'Edit Sheet'!A10914&amp;"|"&amp;'Edit Sheet'!B10914&amp;"|"&amp;'Edit Sheet'!C10914&amp;"|"&amp;'Edit Sheet'!D10914&amp;"|"&amp;'Edit Sheet'!E10914&amp;"|"&amp;'Edit Sheet'!F10914&amp;"|"&amp;'Edit Sheet'!G10914)</f>
        <v/>
      </c>
    </row>
    <row r="11009" spans="1:1" x14ac:dyDescent="0.25">
      <c r="A11009" s="10" t="str">
        <f>IF('Edit Sheet'!A10915="","",'Edit Sheet'!A10915&amp;"|"&amp;'Edit Sheet'!B10915&amp;"|"&amp;'Edit Sheet'!C10915&amp;"|"&amp;'Edit Sheet'!D10915&amp;"|"&amp;'Edit Sheet'!E10915&amp;"|"&amp;'Edit Sheet'!F10915&amp;"|"&amp;'Edit Sheet'!G10915)</f>
        <v/>
      </c>
    </row>
    <row r="11010" spans="1:1" x14ac:dyDescent="0.25">
      <c r="A11010" s="10" t="str">
        <f>IF('Edit Sheet'!A10916="","",'Edit Sheet'!A10916&amp;"|"&amp;'Edit Sheet'!B10916&amp;"|"&amp;'Edit Sheet'!C10916&amp;"|"&amp;'Edit Sheet'!D10916&amp;"|"&amp;'Edit Sheet'!E10916&amp;"|"&amp;'Edit Sheet'!F10916&amp;"|"&amp;'Edit Sheet'!G10916)</f>
        <v/>
      </c>
    </row>
    <row r="11011" spans="1:1" x14ac:dyDescent="0.25">
      <c r="A11011" s="10" t="str">
        <f>IF('Edit Sheet'!A10917="","",'Edit Sheet'!A10917&amp;"|"&amp;'Edit Sheet'!B10917&amp;"|"&amp;'Edit Sheet'!C10917&amp;"|"&amp;'Edit Sheet'!D10917&amp;"|"&amp;'Edit Sheet'!E10917&amp;"|"&amp;'Edit Sheet'!F10917&amp;"|"&amp;'Edit Sheet'!G10917)</f>
        <v/>
      </c>
    </row>
    <row r="11012" spans="1:1" x14ac:dyDescent="0.25">
      <c r="A11012" s="10" t="str">
        <f>IF('Edit Sheet'!A10918="","",'Edit Sheet'!A10918&amp;"|"&amp;'Edit Sheet'!B10918&amp;"|"&amp;'Edit Sheet'!C10918&amp;"|"&amp;'Edit Sheet'!D10918&amp;"|"&amp;'Edit Sheet'!E10918&amp;"|"&amp;'Edit Sheet'!F10918&amp;"|"&amp;'Edit Sheet'!G10918)</f>
        <v/>
      </c>
    </row>
    <row r="11013" spans="1:1" x14ac:dyDescent="0.25">
      <c r="A11013" s="10" t="str">
        <f>IF('Edit Sheet'!A10919="","",'Edit Sheet'!A10919&amp;"|"&amp;'Edit Sheet'!B10919&amp;"|"&amp;'Edit Sheet'!C10919&amp;"|"&amp;'Edit Sheet'!D10919&amp;"|"&amp;'Edit Sheet'!E10919&amp;"|"&amp;'Edit Sheet'!F10919&amp;"|"&amp;'Edit Sheet'!G10919)</f>
        <v/>
      </c>
    </row>
    <row r="11014" spans="1:1" x14ac:dyDescent="0.25">
      <c r="A11014" s="10" t="str">
        <f>IF('Edit Sheet'!A10920="","",'Edit Sheet'!A10920&amp;"|"&amp;'Edit Sheet'!B10920&amp;"|"&amp;'Edit Sheet'!C10920&amp;"|"&amp;'Edit Sheet'!D10920&amp;"|"&amp;'Edit Sheet'!E10920&amp;"|"&amp;'Edit Sheet'!F10920&amp;"|"&amp;'Edit Sheet'!G10920)</f>
        <v/>
      </c>
    </row>
    <row r="11015" spans="1:1" x14ac:dyDescent="0.25">
      <c r="A11015" s="10" t="str">
        <f>IF('Edit Sheet'!A10921="","",'Edit Sheet'!A10921&amp;"|"&amp;'Edit Sheet'!B10921&amp;"|"&amp;'Edit Sheet'!C10921&amp;"|"&amp;'Edit Sheet'!D10921&amp;"|"&amp;'Edit Sheet'!E10921&amp;"|"&amp;'Edit Sheet'!F10921&amp;"|"&amp;'Edit Sheet'!G10921)</f>
        <v/>
      </c>
    </row>
    <row r="11016" spans="1:1" x14ac:dyDescent="0.25">
      <c r="A11016" s="10" t="str">
        <f>IF('Edit Sheet'!A10922="","",'Edit Sheet'!A10922&amp;"|"&amp;'Edit Sheet'!B10922&amp;"|"&amp;'Edit Sheet'!C10922&amp;"|"&amp;'Edit Sheet'!D10922&amp;"|"&amp;'Edit Sheet'!E10922&amp;"|"&amp;'Edit Sheet'!F10922&amp;"|"&amp;'Edit Sheet'!G10922)</f>
        <v/>
      </c>
    </row>
    <row r="11017" spans="1:1" x14ac:dyDescent="0.25">
      <c r="A11017" s="10" t="str">
        <f>IF('Edit Sheet'!A10923="","",'Edit Sheet'!A10923&amp;"|"&amp;'Edit Sheet'!B10923&amp;"|"&amp;'Edit Sheet'!C10923&amp;"|"&amp;'Edit Sheet'!D10923&amp;"|"&amp;'Edit Sheet'!E10923&amp;"|"&amp;'Edit Sheet'!F10923&amp;"|"&amp;'Edit Sheet'!G10923)</f>
        <v/>
      </c>
    </row>
    <row r="11018" spans="1:1" x14ac:dyDescent="0.25">
      <c r="A11018" s="10" t="str">
        <f>IF('Edit Sheet'!A10924="","",'Edit Sheet'!A10924&amp;"|"&amp;'Edit Sheet'!B10924&amp;"|"&amp;'Edit Sheet'!C10924&amp;"|"&amp;'Edit Sheet'!D10924&amp;"|"&amp;'Edit Sheet'!E10924&amp;"|"&amp;'Edit Sheet'!F10924&amp;"|"&amp;'Edit Sheet'!G10924)</f>
        <v/>
      </c>
    </row>
    <row r="11019" spans="1:1" x14ac:dyDescent="0.25">
      <c r="A11019" s="10" t="str">
        <f>IF('Edit Sheet'!A10925="","",'Edit Sheet'!A10925&amp;"|"&amp;'Edit Sheet'!B10925&amp;"|"&amp;'Edit Sheet'!C10925&amp;"|"&amp;'Edit Sheet'!D10925&amp;"|"&amp;'Edit Sheet'!E10925&amp;"|"&amp;'Edit Sheet'!F10925&amp;"|"&amp;'Edit Sheet'!G10925)</f>
        <v/>
      </c>
    </row>
    <row r="11020" spans="1:1" x14ac:dyDescent="0.25">
      <c r="A11020" s="10" t="str">
        <f>IF('Edit Sheet'!A10926="","",'Edit Sheet'!A10926&amp;"|"&amp;'Edit Sheet'!B10926&amp;"|"&amp;'Edit Sheet'!C10926&amp;"|"&amp;'Edit Sheet'!D10926&amp;"|"&amp;'Edit Sheet'!E10926&amp;"|"&amp;'Edit Sheet'!F10926&amp;"|"&amp;'Edit Sheet'!G10926)</f>
        <v/>
      </c>
    </row>
    <row r="11021" spans="1:1" x14ac:dyDescent="0.25">
      <c r="A11021" s="10" t="str">
        <f>IF('Edit Sheet'!A10927="","",'Edit Sheet'!A10927&amp;"|"&amp;'Edit Sheet'!B10927&amp;"|"&amp;'Edit Sheet'!C10927&amp;"|"&amp;'Edit Sheet'!D10927&amp;"|"&amp;'Edit Sheet'!E10927&amp;"|"&amp;'Edit Sheet'!F10927&amp;"|"&amp;'Edit Sheet'!G10927)</f>
        <v/>
      </c>
    </row>
    <row r="11022" spans="1:1" x14ac:dyDescent="0.25">
      <c r="A11022" s="10" t="str">
        <f>IF('Edit Sheet'!A10928="","",'Edit Sheet'!A10928&amp;"|"&amp;'Edit Sheet'!B10928&amp;"|"&amp;'Edit Sheet'!C10928&amp;"|"&amp;'Edit Sheet'!D10928&amp;"|"&amp;'Edit Sheet'!E10928&amp;"|"&amp;'Edit Sheet'!F10928&amp;"|"&amp;'Edit Sheet'!G10928)</f>
        <v/>
      </c>
    </row>
    <row r="11023" spans="1:1" x14ac:dyDescent="0.25">
      <c r="A11023" s="10" t="str">
        <f>IF('Edit Sheet'!A10929="","",'Edit Sheet'!A10929&amp;"|"&amp;'Edit Sheet'!B10929&amp;"|"&amp;'Edit Sheet'!C10929&amp;"|"&amp;'Edit Sheet'!D10929&amp;"|"&amp;'Edit Sheet'!E10929&amp;"|"&amp;'Edit Sheet'!F10929&amp;"|"&amp;'Edit Sheet'!G10929)</f>
        <v/>
      </c>
    </row>
    <row r="11024" spans="1:1" x14ac:dyDescent="0.25">
      <c r="A11024" s="10" t="str">
        <f>IF('Edit Sheet'!A10930="","",'Edit Sheet'!A10930&amp;"|"&amp;'Edit Sheet'!B10930&amp;"|"&amp;'Edit Sheet'!C10930&amp;"|"&amp;'Edit Sheet'!D10930&amp;"|"&amp;'Edit Sheet'!E10930&amp;"|"&amp;'Edit Sheet'!F10930&amp;"|"&amp;'Edit Sheet'!G10930)</f>
        <v/>
      </c>
    </row>
    <row r="11025" spans="1:1" x14ac:dyDescent="0.25">
      <c r="A11025" s="10" t="str">
        <f>IF('Edit Sheet'!A10931="","",'Edit Sheet'!A10931&amp;"|"&amp;'Edit Sheet'!B10931&amp;"|"&amp;'Edit Sheet'!C10931&amp;"|"&amp;'Edit Sheet'!D10931&amp;"|"&amp;'Edit Sheet'!E10931&amp;"|"&amp;'Edit Sheet'!F10931&amp;"|"&amp;'Edit Sheet'!G10931)</f>
        <v/>
      </c>
    </row>
    <row r="11026" spans="1:1" x14ac:dyDescent="0.25">
      <c r="A11026" s="10" t="str">
        <f>IF('Edit Sheet'!A10932="","",'Edit Sheet'!A10932&amp;"|"&amp;'Edit Sheet'!B10932&amp;"|"&amp;'Edit Sheet'!C10932&amp;"|"&amp;'Edit Sheet'!D10932&amp;"|"&amp;'Edit Sheet'!E10932&amp;"|"&amp;'Edit Sheet'!F10932&amp;"|"&amp;'Edit Sheet'!G10932)</f>
        <v/>
      </c>
    </row>
    <row r="11027" spans="1:1" x14ac:dyDescent="0.25">
      <c r="A11027" s="10" t="str">
        <f>IF('Edit Sheet'!A10933="","",'Edit Sheet'!A10933&amp;"|"&amp;'Edit Sheet'!B10933&amp;"|"&amp;'Edit Sheet'!C10933&amp;"|"&amp;'Edit Sheet'!D10933&amp;"|"&amp;'Edit Sheet'!E10933&amp;"|"&amp;'Edit Sheet'!F10933&amp;"|"&amp;'Edit Sheet'!G10933)</f>
        <v/>
      </c>
    </row>
    <row r="11028" spans="1:1" x14ac:dyDescent="0.25">
      <c r="A11028" s="10" t="str">
        <f>IF('Edit Sheet'!A10934="","",'Edit Sheet'!A10934&amp;"|"&amp;'Edit Sheet'!B10934&amp;"|"&amp;'Edit Sheet'!C10934&amp;"|"&amp;'Edit Sheet'!D10934&amp;"|"&amp;'Edit Sheet'!E10934&amp;"|"&amp;'Edit Sheet'!F10934&amp;"|"&amp;'Edit Sheet'!G10934)</f>
        <v/>
      </c>
    </row>
    <row r="11029" spans="1:1" x14ac:dyDescent="0.25">
      <c r="A11029" s="10" t="str">
        <f>IF('Edit Sheet'!A10935="","",'Edit Sheet'!A10935&amp;"|"&amp;'Edit Sheet'!B10935&amp;"|"&amp;'Edit Sheet'!C10935&amp;"|"&amp;'Edit Sheet'!D10935&amp;"|"&amp;'Edit Sheet'!E10935&amp;"|"&amp;'Edit Sheet'!F10935&amp;"|"&amp;'Edit Sheet'!G10935)</f>
        <v/>
      </c>
    </row>
    <row r="11030" spans="1:1" x14ac:dyDescent="0.25">
      <c r="A11030" s="10" t="str">
        <f>IF('Edit Sheet'!A10936="","",'Edit Sheet'!A10936&amp;"|"&amp;'Edit Sheet'!B10936&amp;"|"&amp;'Edit Sheet'!C10936&amp;"|"&amp;'Edit Sheet'!D10936&amp;"|"&amp;'Edit Sheet'!E10936&amp;"|"&amp;'Edit Sheet'!F10936&amp;"|"&amp;'Edit Sheet'!G10936)</f>
        <v/>
      </c>
    </row>
    <row r="11031" spans="1:1" x14ac:dyDescent="0.25">
      <c r="A11031" s="10" t="str">
        <f>IF('Edit Sheet'!A10937="","",'Edit Sheet'!A10937&amp;"|"&amp;'Edit Sheet'!B10937&amp;"|"&amp;'Edit Sheet'!C10937&amp;"|"&amp;'Edit Sheet'!D10937&amp;"|"&amp;'Edit Sheet'!E10937&amp;"|"&amp;'Edit Sheet'!F10937&amp;"|"&amp;'Edit Sheet'!G10937)</f>
        <v/>
      </c>
    </row>
    <row r="11032" spans="1:1" x14ac:dyDescent="0.25">
      <c r="A11032" s="10" t="str">
        <f>IF('Edit Sheet'!A10938="","",'Edit Sheet'!A10938&amp;"|"&amp;'Edit Sheet'!B10938&amp;"|"&amp;'Edit Sheet'!C10938&amp;"|"&amp;'Edit Sheet'!D10938&amp;"|"&amp;'Edit Sheet'!E10938&amp;"|"&amp;'Edit Sheet'!F10938&amp;"|"&amp;'Edit Sheet'!G10938)</f>
        <v/>
      </c>
    </row>
    <row r="11033" spans="1:1" x14ac:dyDescent="0.25">
      <c r="A11033" s="10" t="str">
        <f>IF('Edit Sheet'!A10939="","",'Edit Sheet'!A10939&amp;"|"&amp;'Edit Sheet'!B10939&amp;"|"&amp;'Edit Sheet'!C10939&amp;"|"&amp;'Edit Sheet'!D10939&amp;"|"&amp;'Edit Sheet'!E10939&amp;"|"&amp;'Edit Sheet'!F10939&amp;"|"&amp;'Edit Sheet'!G10939)</f>
        <v/>
      </c>
    </row>
    <row r="11034" spans="1:1" x14ac:dyDescent="0.25">
      <c r="A11034" s="10" t="str">
        <f>IF('Edit Sheet'!A10940="","",'Edit Sheet'!A10940&amp;"|"&amp;'Edit Sheet'!B10940&amp;"|"&amp;'Edit Sheet'!C10940&amp;"|"&amp;'Edit Sheet'!D10940&amp;"|"&amp;'Edit Sheet'!E10940&amp;"|"&amp;'Edit Sheet'!F10940&amp;"|"&amp;'Edit Sheet'!G10940)</f>
        <v/>
      </c>
    </row>
    <row r="11035" spans="1:1" x14ac:dyDescent="0.25">
      <c r="A11035" s="10" t="str">
        <f>IF('Edit Sheet'!A10941="","",'Edit Sheet'!A10941&amp;"|"&amp;'Edit Sheet'!B10941&amp;"|"&amp;'Edit Sheet'!C10941&amp;"|"&amp;'Edit Sheet'!D10941&amp;"|"&amp;'Edit Sheet'!E10941&amp;"|"&amp;'Edit Sheet'!F10941&amp;"|"&amp;'Edit Sheet'!G10941)</f>
        <v/>
      </c>
    </row>
    <row r="11036" spans="1:1" x14ac:dyDescent="0.25">
      <c r="A11036" s="10" t="str">
        <f>IF('Edit Sheet'!A10942="","",'Edit Sheet'!A10942&amp;"|"&amp;'Edit Sheet'!B10942&amp;"|"&amp;'Edit Sheet'!C10942&amp;"|"&amp;'Edit Sheet'!D10942&amp;"|"&amp;'Edit Sheet'!E10942&amp;"|"&amp;'Edit Sheet'!F10942&amp;"|"&amp;'Edit Sheet'!G10942)</f>
        <v/>
      </c>
    </row>
    <row r="11037" spans="1:1" x14ac:dyDescent="0.25">
      <c r="A11037" s="10" t="str">
        <f>IF('Edit Sheet'!A10943="","",'Edit Sheet'!A10943&amp;"|"&amp;'Edit Sheet'!B10943&amp;"|"&amp;'Edit Sheet'!C10943&amp;"|"&amp;'Edit Sheet'!D10943&amp;"|"&amp;'Edit Sheet'!E10943&amp;"|"&amp;'Edit Sheet'!F10943&amp;"|"&amp;'Edit Sheet'!G10943)</f>
        <v/>
      </c>
    </row>
    <row r="11038" spans="1:1" x14ac:dyDescent="0.25">
      <c r="A11038" s="10" t="str">
        <f>IF('Edit Sheet'!A10944="","",'Edit Sheet'!A10944&amp;"|"&amp;'Edit Sheet'!B10944&amp;"|"&amp;'Edit Sheet'!C10944&amp;"|"&amp;'Edit Sheet'!D10944&amp;"|"&amp;'Edit Sheet'!E10944&amp;"|"&amp;'Edit Sheet'!F10944&amp;"|"&amp;'Edit Sheet'!G10944)</f>
        <v/>
      </c>
    </row>
    <row r="11039" spans="1:1" x14ac:dyDescent="0.25">
      <c r="A11039" s="10" t="str">
        <f>IF('Edit Sheet'!A10945="","",'Edit Sheet'!A10945&amp;"|"&amp;'Edit Sheet'!B10945&amp;"|"&amp;'Edit Sheet'!C10945&amp;"|"&amp;'Edit Sheet'!D10945&amp;"|"&amp;'Edit Sheet'!E10945&amp;"|"&amp;'Edit Sheet'!F10945&amp;"|"&amp;'Edit Sheet'!G10945)</f>
        <v/>
      </c>
    </row>
    <row r="11040" spans="1:1" x14ac:dyDescent="0.25">
      <c r="A11040" s="10" t="str">
        <f>IF('Edit Sheet'!A10946="","",'Edit Sheet'!A10946&amp;"|"&amp;'Edit Sheet'!B10946&amp;"|"&amp;'Edit Sheet'!C10946&amp;"|"&amp;'Edit Sheet'!D10946&amp;"|"&amp;'Edit Sheet'!E10946&amp;"|"&amp;'Edit Sheet'!F10946&amp;"|"&amp;'Edit Sheet'!G10946)</f>
        <v/>
      </c>
    </row>
    <row r="11041" spans="1:1" x14ac:dyDescent="0.25">
      <c r="A11041" s="10" t="str">
        <f>IF('Edit Sheet'!A10947="","",'Edit Sheet'!A10947&amp;"|"&amp;'Edit Sheet'!B10947&amp;"|"&amp;'Edit Sheet'!C10947&amp;"|"&amp;'Edit Sheet'!D10947&amp;"|"&amp;'Edit Sheet'!E10947&amp;"|"&amp;'Edit Sheet'!F10947&amp;"|"&amp;'Edit Sheet'!G10947)</f>
        <v/>
      </c>
    </row>
    <row r="11042" spans="1:1" x14ac:dyDescent="0.25">
      <c r="A11042" s="10" t="str">
        <f>IF('Edit Sheet'!A10948="","",'Edit Sheet'!A10948&amp;"|"&amp;'Edit Sheet'!B10948&amp;"|"&amp;'Edit Sheet'!C10948&amp;"|"&amp;'Edit Sheet'!D10948&amp;"|"&amp;'Edit Sheet'!E10948&amp;"|"&amp;'Edit Sheet'!F10948&amp;"|"&amp;'Edit Sheet'!G10948)</f>
        <v/>
      </c>
    </row>
    <row r="11043" spans="1:1" x14ac:dyDescent="0.25">
      <c r="A11043" s="10" t="str">
        <f>IF('Edit Sheet'!A10949="","",'Edit Sheet'!A10949&amp;"|"&amp;'Edit Sheet'!B10949&amp;"|"&amp;'Edit Sheet'!C10949&amp;"|"&amp;'Edit Sheet'!D10949&amp;"|"&amp;'Edit Sheet'!E10949&amp;"|"&amp;'Edit Sheet'!F10949&amp;"|"&amp;'Edit Sheet'!G10949)</f>
        <v/>
      </c>
    </row>
    <row r="11044" spans="1:1" x14ac:dyDescent="0.25">
      <c r="A11044" s="10" t="str">
        <f>IF('Edit Sheet'!A10950="","",'Edit Sheet'!A10950&amp;"|"&amp;'Edit Sheet'!B10950&amp;"|"&amp;'Edit Sheet'!C10950&amp;"|"&amp;'Edit Sheet'!D10950&amp;"|"&amp;'Edit Sheet'!E10950&amp;"|"&amp;'Edit Sheet'!F10950&amp;"|"&amp;'Edit Sheet'!G10950)</f>
        <v/>
      </c>
    </row>
    <row r="11045" spans="1:1" x14ac:dyDescent="0.25">
      <c r="A11045" s="10" t="str">
        <f>IF('Edit Sheet'!A10951="","",'Edit Sheet'!A10951&amp;"|"&amp;'Edit Sheet'!B10951&amp;"|"&amp;'Edit Sheet'!C10951&amp;"|"&amp;'Edit Sheet'!D10951&amp;"|"&amp;'Edit Sheet'!E10951&amp;"|"&amp;'Edit Sheet'!F10951&amp;"|"&amp;'Edit Sheet'!G10951)</f>
        <v/>
      </c>
    </row>
    <row r="11046" spans="1:1" x14ac:dyDescent="0.25">
      <c r="A11046" s="10" t="str">
        <f>IF('Edit Sheet'!A10952="","",'Edit Sheet'!A10952&amp;"|"&amp;'Edit Sheet'!B10952&amp;"|"&amp;'Edit Sheet'!C10952&amp;"|"&amp;'Edit Sheet'!D10952&amp;"|"&amp;'Edit Sheet'!E10952&amp;"|"&amp;'Edit Sheet'!F10952&amp;"|"&amp;'Edit Sheet'!G10952)</f>
        <v/>
      </c>
    </row>
    <row r="11047" spans="1:1" x14ac:dyDescent="0.25">
      <c r="A11047" s="10" t="str">
        <f>IF('Edit Sheet'!A10953="","",'Edit Sheet'!A10953&amp;"|"&amp;'Edit Sheet'!B10953&amp;"|"&amp;'Edit Sheet'!C10953&amp;"|"&amp;'Edit Sheet'!D10953&amp;"|"&amp;'Edit Sheet'!E10953&amp;"|"&amp;'Edit Sheet'!F10953&amp;"|"&amp;'Edit Sheet'!G10953)</f>
        <v/>
      </c>
    </row>
    <row r="11048" spans="1:1" x14ac:dyDescent="0.25">
      <c r="A11048" s="10" t="str">
        <f>IF('Edit Sheet'!A10954="","",'Edit Sheet'!A10954&amp;"|"&amp;'Edit Sheet'!B10954&amp;"|"&amp;'Edit Sheet'!C10954&amp;"|"&amp;'Edit Sheet'!D10954&amp;"|"&amp;'Edit Sheet'!E10954&amp;"|"&amp;'Edit Sheet'!F10954&amp;"|"&amp;'Edit Sheet'!G10954)</f>
        <v/>
      </c>
    </row>
    <row r="11049" spans="1:1" x14ac:dyDescent="0.25">
      <c r="A11049" s="10" t="str">
        <f>IF('Edit Sheet'!A10955="","",'Edit Sheet'!A10955&amp;"|"&amp;'Edit Sheet'!B10955&amp;"|"&amp;'Edit Sheet'!C10955&amp;"|"&amp;'Edit Sheet'!D10955&amp;"|"&amp;'Edit Sheet'!E10955&amp;"|"&amp;'Edit Sheet'!F10955&amp;"|"&amp;'Edit Sheet'!G10955)</f>
        <v/>
      </c>
    </row>
    <row r="11050" spans="1:1" x14ac:dyDescent="0.25">
      <c r="A11050" s="10" t="str">
        <f>IF('Edit Sheet'!A10956="","",'Edit Sheet'!A10956&amp;"|"&amp;'Edit Sheet'!B10956&amp;"|"&amp;'Edit Sheet'!C10956&amp;"|"&amp;'Edit Sheet'!D10956&amp;"|"&amp;'Edit Sheet'!E10956&amp;"|"&amp;'Edit Sheet'!F10956&amp;"|"&amp;'Edit Sheet'!G10956)</f>
        <v/>
      </c>
    </row>
    <row r="11051" spans="1:1" x14ac:dyDescent="0.25">
      <c r="A11051" s="10" t="str">
        <f>IF('Edit Sheet'!A10957="","",'Edit Sheet'!A10957&amp;"|"&amp;'Edit Sheet'!B10957&amp;"|"&amp;'Edit Sheet'!C10957&amp;"|"&amp;'Edit Sheet'!D10957&amp;"|"&amp;'Edit Sheet'!E10957&amp;"|"&amp;'Edit Sheet'!F10957&amp;"|"&amp;'Edit Sheet'!G10957)</f>
        <v/>
      </c>
    </row>
    <row r="11052" spans="1:1" x14ac:dyDescent="0.25">
      <c r="A11052" s="10" t="str">
        <f>IF('Edit Sheet'!A10958="","",'Edit Sheet'!A10958&amp;"|"&amp;'Edit Sheet'!B10958&amp;"|"&amp;'Edit Sheet'!C10958&amp;"|"&amp;'Edit Sheet'!D10958&amp;"|"&amp;'Edit Sheet'!E10958&amp;"|"&amp;'Edit Sheet'!F10958&amp;"|"&amp;'Edit Sheet'!G10958)</f>
        <v/>
      </c>
    </row>
    <row r="11053" spans="1:1" x14ac:dyDescent="0.25">
      <c r="A11053" s="10" t="str">
        <f>IF('Edit Sheet'!A10959="","",'Edit Sheet'!A10959&amp;"|"&amp;'Edit Sheet'!B10959&amp;"|"&amp;'Edit Sheet'!C10959&amp;"|"&amp;'Edit Sheet'!D10959&amp;"|"&amp;'Edit Sheet'!E10959&amp;"|"&amp;'Edit Sheet'!F10959&amp;"|"&amp;'Edit Sheet'!G10959)</f>
        <v/>
      </c>
    </row>
    <row r="11054" spans="1:1" x14ac:dyDescent="0.25">
      <c r="A11054" s="10" t="str">
        <f>IF('Edit Sheet'!A10960="","",'Edit Sheet'!A10960&amp;"|"&amp;'Edit Sheet'!B10960&amp;"|"&amp;'Edit Sheet'!C10960&amp;"|"&amp;'Edit Sheet'!D10960&amp;"|"&amp;'Edit Sheet'!E10960&amp;"|"&amp;'Edit Sheet'!F10960&amp;"|"&amp;'Edit Sheet'!G10960)</f>
        <v/>
      </c>
    </row>
    <row r="11055" spans="1:1" x14ac:dyDescent="0.25">
      <c r="A11055" s="10" t="str">
        <f>IF('Edit Sheet'!A10961="","",'Edit Sheet'!A10961&amp;"|"&amp;'Edit Sheet'!B10961&amp;"|"&amp;'Edit Sheet'!C10961&amp;"|"&amp;'Edit Sheet'!D10961&amp;"|"&amp;'Edit Sheet'!E10961&amp;"|"&amp;'Edit Sheet'!F10961&amp;"|"&amp;'Edit Sheet'!G10961)</f>
        <v/>
      </c>
    </row>
    <row r="11056" spans="1:1" x14ac:dyDescent="0.25">
      <c r="A11056" s="10" t="str">
        <f>IF('Edit Sheet'!A10962="","",'Edit Sheet'!A10962&amp;"|"&amp;'Edit Sheet'!B10962&amp;"|"&amp;'Edit Sheet'!C10962&amp;"|"&amp;'Edit Sheet'!D10962&amp;"|"&amp;'Edit Sheet'!E10962&amp;"|"&amp;'Edit Sheet'!F10962&amp;"|"&amp;'Edit Sheet'!G10962)</f>
        <v/>
      </c>
    </row>
    <row r="11057" spans="1:1" x14ac:dyDescent="0.25">
      <c r="A11057" s="10" t="str">
        <f>IF('Edit Sheet'!A10963="","",'Edit Sheet'!A10963&amp;"|"&amp;'Edit Sheet'!B10963&amp;"|"&amp;'Edit Sheet'!C10963&amp;"|"&amp;'Edit Sheet'!D10963&amp;"|"&amp;'Edit Sheet'!E10963&amp;"|"&amp;'Edit Sheet'!F10963&amp;"|"&amp;'Edit Sheet'!G10963)</f>
        <v/>
      </c>
    </row>
    <row r="11058" spans="1:1" x14ac:dyDescent="0.25">
      <c r="A11058" s="10" t="str">
        <f>IF('Edit Sheet'!A10964="","",'Edit Sheet'!A10964&amp;"|"&amp;'Edit Sheet'!B10964&amp;"|"&amp;'Edit Sheet'!C10964&amp;"|"&amp;'Edit Sheet'!D10964&amp;"|"&amp;'Edit Sheet'!E10964&amp;"|"&amp;'Edit Sheet'!F10964&amp;"|"&amp;'Edit Sheet'!G10964)</f>
        <v/>
      </c>
    </row>
    <row r="11059" spans="1:1" x14ac:dyDescent="0.25">
      <c r="A11059" s="10" t="str">
        <f>IF('Edit Sheet'!A10965="","",'Edit Sheet'!A10965&amp;"|"&amp;'Edit Sheet'!B10965&amp;"|"&amp;'Edit Sheet'!C10965&amp;"|"&amp;'Edit Sheet'!D10965&amp;"|"&amp;'Edit Sheet'!E10965&amp;"|"&amp;'Edit Sheet'!F10965&amp;"|"&amp;'Edit Sheet'!G10965)</f>
        <v/>
      </c>
    </row>
    <row r="11060" spans="1:1" x14ac:dyDescent="0.25">
      <c r="A11060" s="10" t="str">
        <f>IF('Edit Sheet'!A10966="","",'Edit Sheet'!A10966&amp;"|"&amp;'Edit Sheet'!B10966&amp;"|"&amp;'Edit Sheet'!C10966&amp;"|"&amp;'Edit Sheet'!D10966&amp;"|"&amp;'Edit Sheet'!E10966&amp;"|"&amp;'Edit Sheet'!F10966&amp;"|"&amp;'Edit Sheet'!G10966)</f>
        <v/>
      </c>
    </row>
    <row r="11061" spans="1:1" x14ac:dyDescent="0.25">
      <c r="A11061" s="10" t="str">
        <f>IF('Edit Sheet'!A10967="","",'Edit Sheet'!A10967&amp;"|"&amp;'Edit Sheet'!B10967&amp;"|"&amp;'Edit Sheet'!C10967&amp;"|"&amp;'Edit Sheet'!D10967&amp;"|"&amp;'Edit Sheet'!E10967&amp;"|"&amp;'Edit Sheet'!F10967&amp;"|"&amp;'Edit Sheet'!G10967)</f>
        <v/>
      </c>
    </row>
    <row r="11062" spans="1:1" x14ac:dyDescent="0.25">
      <c r="A11062" s="10" t="str">
        <f>IF('Edit Sheet'!A10968="","",'Edit Sheet'!A10968&amp;"|"&amp;'Edit Sheet'!B10968&amp;"|"&amp;'Edit Sheet'!C10968&amp;"|"&amp;'Edit Sheet'!D10968&amp;"|"&amp;'Edit Sheet'!E10968&amp;"|"&amp;'Edit Sheet'!F10968&amp;"|"&amp;'Edit Sheet'!G10968)</f>
        <v/>
      </c>
    </row>
    <row r="11063" spans="1:1" x14ac:dyDescent="0.25">
      <c r="A11063" s="10" t="str">
        <f>IF('Edit Sheet'!A10969="","",'Edit Sheet'!A10969&amp;"|"&amp;'Edit Sheet'!B10969&amp;"|"&amp;'Edit Sheet'!C10969&amp;"|"&amp;'Edit Sheet'!D10969&amp;"|"&amp;'Edit Sheet'!E10969&amp;"|"&amp;'Edit Sheet'!F10969&amp;"|"&amp;'Edit Sheet'!G10969)</f>
        <v/>
      </c>
    </row>
    <row r="11064" spans="1:1" x14ac:dyDescent="0.25">
      <c r="A11064" s="10" t="str">
        <f>IF('Edit Sheet'!A10970="","",'Edit Sheet'!A10970&amp;"|"&amp;'Edit Sheet'!B10970&amp;"|"&amp;'Edit Sheet'!C10970&amp;"|"&amp;'Edit Sheet'!D10970&amp;"|"&amp;'Edit Sheet'!E10970&amp;"|"&amp;'Edit Sheet'!F10970&amp;"|"&amp;'Edit Sheet'!G10970)</f>
        <v/>
      </c>
    </row>
    <row r="11065" spans="1:1" x14ac:dyDescent="0.25">
      <c r="A11065" s="10" t="str">
        <f>IF('Edit Sheet'!A10971="","",'Edit Sheet'!A10971&amp;"|"&amp;'Edit Sheet'!B10971&amp;"|"&amp;'Edit Sheet'!C10971&amp;"|"&amp;'Edit Sheet'!D10971&amp;"|"&amp;'Edit Sheet'!E10971&amp;"|"&amp;'Edit Sheet'!F10971&amp;"|"&amp;'Edit Sheet'!G10971)</f>
        <v/>
      </c>
    </row>
    <row r="11066" spans="1:1" x14ac:dyDescent="0.25">
      <c r="A11066" s="10" t="str">
        <f>IF('Edit Sheet'!A10972="","",'Edit Sheet'!A10972&amp;"|"&amp;'Edit Sheet'!B10972&amp;"|"&amp;'Edit Sheet'!C10972&amp;"|"&amp;'Edit Sheet'!D10972&amp;"|"&amp;'Edit Sheet'!E10972&amp;"|"&amp;'Edit Sheet'!F10972&amp;"|"&amp;'Edit Sheet'!G10972)</f>
        <v/>
      </c>
    </row>
    <row r="11067" spans="1:1" x14ac:dyDescent="0.25">
      <c r="A11067" s="10" t="str">
        <f>IF('Edit Sheet'!A10973="","",'Edit Sheet'!A10973&amp;"|"&amp;'Edit Sheet'!B10973&amp;"|"&amp;'Edit Sheet'!C10973&amp;"|"&amp;'Edit Sheet'!D10973&amp;"|"&amp;'Edit Sheet'!E10973&amp;"|"&amp;'Edit Sheet'!F10973&amp;"|"&amp;'Edit Sheet'!G10973)</f>
        <v/>
      </c>
    </row>
    <row r="11068" spans="1:1" x14ac:dyDescent="0.25">
      <c r="A11068" s="10" t="str">
        <f>IF('Edit Sheet'!A10974="","",'Edit Sheet'!A10974&amp;"|"&amp;'Edit Sheet'!B10974&amp;"|"&amp;'Edit Sheet'!C10974&amp;"|"&amp;'Edit Sheet'!D10974&amp;"|"&amp;'Edit Sheet'!E10974&amp;"|"&amp;'Edit Sheet'!F10974&amp;"|"&amp;'Edit Sheet'!G10974)</f>
        <v/>
      </c>
    </row>
    <row r="11069" spans="1:1" x14ac:dyDescent="0.25">
      <c r="A11069" s="10" t="str">
        <f>IF('Edit Sheet'!A10975="","",'Edit Sheet'!A10975&amp;"|"&amp;'Edit Sheet'!B10975&amp;"|"&amp;'Edit Sheet'!C10975&amp;"|"&amp;'Edit Sheet'!D10975&amp;"|"&amp;'Edit Sheet'!E10975&amp;"|"&amp;'Edit Sheet'!F10975&amp;"|"&amp;'Edit Sheet'!G10975)</f>
        <v/>
      </c>
    </row>
    <row r="11070" spans="1:1" x14ac:dyDescent="0.25">
      <c r="A11070" s="10" t="str">
        <f>IF('Edit Sheet'!A10976="","",'Edit Sheet'!A10976&amp;"|"&amp;'Edit Sheet'!B10976&amp;"|"&amp;'Edit Sheet'!C10976&amp;"|"&amp;'Edit Sheet'!D10976&amp;"|"&amp;'Edit Sheet'!E10976&amp;"|"&amp;'Edit Sheet'!F10976&amp;"|"&amp;'Edit Sheet'!G10976)</f>
        <v/>
      </c>
    </row>
    <row r="11071" spans="1:1" x14ac:dyDescent="0.25">
      <c r="A11071" s="10" t="str">
        <f>IF('Edit Sheet'!A10977="","",'Edit Sheet'!A10977&amp;"|"&amp;'Edit Sheet'!B10977&amp;"|"&amp;'Edit Sheet'!C10977&amp;"|"&amp;'Edit Sheet'!D10977&amp;"|"&amp;'Edit Sheet'!E10977&amp;"|"&amp;'Edit Sheet'!F10977&amp;"|"&amp;'Edit Sheet'!G10977)</f>
        <v/>
      </c>
    </row>
    <row r="11072" spans="1:1" x14ac:dyDescent="0.25">
      <c r="A11072" s="10" t="str">
        <f>IF('Edit Sheet'!A10978="","",'Edit Sheet'!A10978&amp;"|"&amp;'Edit Sheet'!B10978&amp;"|"&amp;'Edit Sheet'!C10978&amp;"|"&amp;'Edit Sheet'!D10978&amp;"|"&amp;'Edit Sheet'!E10978&amp;"|"&amp;'Edit Sheet'!F10978&amp;"|"&amp;'Edit Sheet'!G10978)</f>
        <v/>
      </c>
    </row>
    <row r="11073" spans="1:1" x14ac:dyDescent="0.25">
      <c r="A11073" s="10" t="str">
        <f>IF('Edit Sheet'!A10979="","",'Edit Sheet'!A10979&amp;"|"&amp;'Edit Sheet'!B10979&amp;"|"&amp;'Edit Sheet'!C10979&amp;"|"&amp;'Edit Sheet'!D10979&amp;"|"&amp;'Edit Sheet'!E10979&amp;"|"&amp;'Edit Sheet'!F10979&amp;"|"&amp;'Edit Sheet'!G10979)</f>
        <v/>
      </c>
    </row>
    <row r="11074" spans="1:1" x14ac:dyDescent="0.25">
      <c r="A11074" s="10" t="str">
        <f>IF('Edit Sheet'!A10980="","",'Edit Sheet'!A10980&amp;"|"&amp;'Edit Sheet'!B10980&amp;"|"&amp;'Edit Sheet'!C10980&amp;"|"&amp;'Edit Sheet'!D10980&amp;"|"&amp;'Edit Sheet'!E10980&amp;"|"&amp;'Edit Sheet'!F10980&amp;"|"&amp;'Edit Sheet'!G10980)</f>
        <v/>
      </c>
    </row>
    <row r="11075" spans="1:1" x14ac:dyDescent="0.25">
      <c r="A11075" s="10" t="str">
        <f>IF('Edit Sheet'!A10981="","",'Edit Sheet'!A10981&amp;"|"&amp;'Edit Sheet'!B10981&amp;"|"&amp;'Edit Sheet'!C10981&amp;"|"&amp;'Edit Sheet'!D10981&amp;"|"&amp;'Edit Sheet'!E10981&amp;"|"&amp;'Edit Sheet'!F10981&amp;"|"&amp;'Edit Sheet'!G10981)</f>
        <v/>
      </c>
    </row>
    <row r="11076" spans="1:1" x14ac:dyDescent="0.25">
      <c r="A11076" s="10" t="str">
        <f>IF('Edit Sheet'!A10982="","",'Edit Sheet'!A10982&amp;"|"&amp;'Edit Sheet'!B10982&amp;"|"&amp;'Edit Sheet'!C10982&amp;"|"&amp;'Edit Sheet'!D10982&amp;"|"&amp;'Edit Sheet'!E10982&amp;"|"&amp;'Edit Sheet'!F10982&amp;"|"&amp;'Edit Sheet'!G10982)</f>
        <v/>
      </c>
    </row>
    <row r="11077" spans="1:1" x14ac:dyDescent="0.25">
      <c r="A11077" s="10" t="str">
        <f>IF('Edit Sheet'!A10983="","",'Edit Sheet'!A10983&amp;"|"&amp;'Edit Sheet'!B10983&amp;"|"&amp;'Edit Sheet'!C10983&amp;"|"&amp;'Edit Sheet'!D10983&amp;"|"&amp;'Edit Sheet'!E10983&amp;"|"&amp;'Edit Sheet'!F10983&amp;"|"&amp;'Edit Sheet'!G10983)</f>
        <v/>
      </c>
    </row>
    <row r="11078" spans="1:1" x14ac:dyDescent="0.25">
      <c r="A11078" s="10" t="str">
        <f>IF('Edit Sheet'!A10984="","",'Edit Sheet'!A10984&amp;"|"&amp;'Edit Sheet'!B10984&amp;"|"&amp;'Edit Sheet'!C10984&amp;"|"&amp;'Edit Sheet'!D10984&amp;"|"&amp;'Edit Sheet'!E10984&amp;"|"&amp;'Edit Sheet'!F10984&amp;"|"&amp;'Edit Sheet'!G10984)</f>
        <v/>
      </c>
    </row>
    <row r="11079" spans="1:1" x14ac:dyDescent="0.25">
      <c r="A11079" s="10" t="str">
        <f>IF('Edit Sheet'!A10985="","",'Edit Sheet'!A10985&amp;"|"&amp;'Edit Sheet'!B10985&amp;"|"&amp;'Edit Sheet'!C10985&amp;"|"&amp;'Edit Sheet'!D10985&amp;"|"&amp;'Edit Sheet'!E10985&amp;"|"&amp;'Edit Sheet'!F10985&amp;"|"&amp;'Edit Sheet'!G10985)</f>
        <v/>
      </c>
    </row>
    <row r="11080" spans="1:1" x14ac:dyDescent="0.25">
      <c r="A11080" s="10" t="str">
        <f>IF('Edit Sheet'!A10986="","",'Edit Sheet'!A10986&amp;"|"&amp;'Edit Sheet'!B10986&amp;"|"&amp;'Edit Sheet'!C10986&amp;"|"&amp;'Edit Sheet'!D10986&amp;"|"&amp;'Edit Sheet'!E10986&amp;"|"&amp;'Edit Sheet'!F10986&amp;"|"&amp;'Edit Sheet'!G10986)</f>
        <v/>
      </c>
    </row>
    <row r="11081" spans="1:1" x14ac:dyDescent="0.25">
      <c r="A11081" s="10" t="str">
        <f>IF('Edit Sheet'!A10987="","",'Edit Sheet'!A10987&amp;"|"&amp;'Edit Sheet'!B10987&amp;"|"&amp;'Edit Sheet'!C10987&amp;"|"&amp;'Edit Sheet'!D10987&amp;"|"&amp;'Edit Sheet'!E10987&amp;"|"&amp;'Edit Sheet'!F10987&amp;"|"&amp;'Edit Sheet'!G10987)</f>
        <v/>
      </c>
    </row>
    <row r="11082" spans="1:1" x14ac:dyDescent="0.25">
      <c r="A11082" s="10" t="str">
        <f>IF('Edit Sheet'!A10988="","",'Edit Sheet'!A10988&amp;"|"&amp;'Edit Sheet'!B10988&amp;"|"&amp;'Edit Sheet'!C10988&amp;"|"&amp;'Edit Sheet'!D10988&amp;"|"&amp;'Edit Sheet'!E10988&amp;"|"&amp;'Edit Sheet'!F10988&amp;"|"&amp;'Edit Sheet'!G10988)</f>
        <v/>
      </c>
    </row>
    <row r="11083" spans="1:1" x14ac:dyDescent="0.25">
      <c r="A11083" s="10" t="str">
        <f>IF('Edit Sheet'!A10989="","",'Edit Sheet'!A10989&amp;"|"&amp;'Edit Sheet'!B10989&amp;"|"&amp;'Edit Sheet'!C10989&amp;"|"&amp;'Edit Sheet'!D10989&amp;"|"&amp;'Edit Sheet'!E10989&amp;"|"&amp;'Edit Sheet'!F10989&amp;"|"&amp;'Edit Sheet'!G10989)</f>
        <v/>
      </c>
    </row>
    <row r="11084" spans="1:1" x14ac:dyDescent="0.25">
      <c r="A11084" s="10" t="str">
        <f>IF('Edit Sheet'!A10990="","",'Edit Sheet'!A10990&amp;"|"&amp;'Edit Sheet'!B10990&amp;"|"&amp;'Edit Sheet'!C10990&amp;"|"&amp;'Edit Sheet'!D10990&amp;"|"&amp;'Edit Sheet'!E10990&amp;"|"&amp;'Edit Sheet'!F10990&amp;"|"&amp;'Edit Sheet'!G10990)</f>
        <v/>
      </c>
    </row>
    <row r="11085" spans="1:1" x14ac:dyDescent="0.25">
      <c r="A11085" s="10" t="str">
        <f>IF('Edit Sheet'!A10991="","",'Edit Sheet'!A10991&amp;"|"&amp;'Edit Sheet'!B10991&amp;"|"&amp;'Edit Sheet'!C10991&amp;"|"&amp;'Edit Sheet'!D10991&amp;"|"&amp;'Edit Sheet'!E10991&amp;"|"&amp;'Edit Sheet'!F10991&amp;"|"&amp;'Edit Sheet'!G10991)</f>
        <v/>
      </c>
    </row>
    <row r="11086" spans="1:1" x14ac:dyDescent="0.25">
      <c r="A11086" s="10" t="str">
        <f>IF('Edit Sheet'!A10992="","",'Edit Sheet'!A10992&amp;"|"&amp;'Edit Sheet'!B10992&amp;"|"&amp;'Edit Sheet'!C10992&amp;"|"&amp;'Edit Sheet'!D10992&amp;"|"&amp;'Edit Sheet'!E10992&amp;"|"&amp;'Edit Sheet'!F10992&amp;"|"&amp;'Edit Sheet'!G10992)</f>
        <v/>
      </c>
    </row>
    <row r="11087" spans="1:1" x14ac:dyDescent="0.25">
      <c r="A11087" s="10" t="str">
        <f>IF('Edit Sheet'!A10993="","",'Edit Sheet'!A10993&amp;"|"&amp;'Edit Sheet'!B10993&amp;"|"&amp;'Edit Sheet'!C10993&amp;"|"&amp;'Edit Sheet'!D10993&amp;"|"&amp;'Edit Sheet'!E10993&amp;"|"&amp;'Edit Sheet'!F10993&amp;"|"&amp;'Edit Sheet'!G10993)</f>
        <v/>
      </c>
    </row>
    <row r="11088" spans="1:1" x14ac:dyDescent="0.25">
      <c r="A11088" s="10" t="str">
        <f>IF('Edit Sheet'!A10994="","",'Edit Sheet'!A10994&amp;"|"&amp;'Edit Sheet'!B10994&amp;"|"&amp;'Edit Sheet'!C10994&amp;"|"&amp;'Edit Sheet'!D10994&amp;"|"&amp;'Edit Sheet'!E10994&amp;"|"&amp;'Edit Sheet'!F10994&amp;"|"&amp;'Edit Sheet'!G10994)</f>
        <v/>
      </c>
    </row>
    <row r="11089" spans="1:1" x14ac:dyDescent="0.25">
      <c r="A11089" s="10" t="str">
        <f>IF('Edit Sheet'!A10995="","",'Edit Sheet'!A10995&amp;"|"&amp;'Edit Sheet'!B10995&amp;"|"&amp;'Edit Sheet'!C10995&amp;"|"&amp;'Edit Sheet'!D10995&amp;"|"&amp;'Edit Sheet'!E10995&amp;"|"&amp;'Edit Sheet'!F10995&amp;"|"&amp;'Edit Sheet'!G10995)</f>
        <v/>
      </c>
    </row>
    <row r="11090" spans="1:1" x14ac:dyDescent="0.25">
      <c r="A11090" s="10" t="str">
        <f>IF('Edit Sheet'!A10996="","",'Edit Sheet'!A10996&amp;"|"&amp;'Edit Sheet'!B10996&amp;"|"&amp;'Edit Sheet'!C10996&amp;"|"&amp;'Edit Sheet'!D10996&amp;"|"&amp;'Edit Sheet'!E10996&amp;"|"&amp;'Edit Sheet'!F10996&amp;"|"&amp;'Edit Sheet'!G10996)</f>
        <v/>
      </c>
    </row>
    <row r="11091" spans="1:1" x14ac:dyDescent="0.25">
      <c r="A11091" s="10" t="str">
        <f>IF('Edit Sheet'!A10997="","",'Edit Sheet'!A10997&amp;"|"&amp;'Edit Sheet'!B10997&amp;"|"&amp;'Edit Sheet'!C10997&amp;"|"&amp;'Edit Sheet'!D10997&amp;"|"&amp;'Edit Sheet'!E10997&amp;"|"&amp;'Edit Sheet'!F10997&amp;"|"&amp;'Edit Sheet'!G10997)</f>
        <v/>
      </c>
    </row>
    <row r="11092" spans="1:1" x14ac:dyDescent="0.25">
      <c r="A11092" s="10" t="str">
        <f>IF('Edit Sheet'!A10998="","",'Edit Sheet'!A10998&amp;"|"&amp;'Edit Sheet'!B10998&amp;"|"&amp;'Edit Sheet'!C10998&amp;"|"&amp;'Edit Sheet'!D10998&amp;"|"&amp;'Edit Sheet'!E10998&amp;"|"&amp;'Edit Sheet'!F10998&amp;"|"&amp;'Edit Sheet'!G10998)</f>
        <v/>
      </c>
    </row>
    <row r="11093" spans="1:1" x14ac:dyDescent="0.25">
      <c r="A11093" s="10" t="str">
        <f>IF('Edit Sheet'!A10999="","",'Edit Sheet'!A10999&amp;"|"&amp;'Edit Sheet'!B10999&amp;"|"&amp;'Edit Sheet'!C10999&amp;"|"&amp;'Edit Sheet'!D10999&amp;"|"&amp;'Edit Sheet'!E10999&amp;"|"&amp;'Edit Sheet'!F10999&amp;"|"&amp;'Edit Sheet'!G10999)</f>
        <v/>
      </c>
    </row>
    <row r="11094" spans="1:1" x14ac:dyDescent="0.25">
      <c r="A11094" s="10" t="str">
        <f>IF('Edit Sheet'!A11000="","",'Edit Sheet'!A11000&amp;"|"&amp;'Edit Sheet'!B11000&amp;"|"&amp;'Edit Sheet'!C11000&amp;"|"&amp;'Edit Sheet'!D11000&amp;"|"&amp;'Edit Sheet'!E11000&amp;"|"&amp;'Edit Sheet'!F11000&amp;"|"&amp;'Edit Sheet'!G11000)</f>
        <v/>
      </c>
    </row>
    <row r="11095" spans="1:1" x14ac:dyDescent="0.25">
      <c r="A11095" s="10" t="str">
        <f>IF('Edit Sheet'!A11001="","",'Edit Sheet'!A11001&amp;"|"&amp;'Edit Sheet'!B11001&amp;"|"&amp;'Edit Sheet'!C11001&amp;"|"&amp;'Edit Sheet'!D11001&amp;"|"&amp;'Edit Sheet'!E11001&amp;"|"&amp;'Edit Sheet'!F11001&amp;"|"&amp;'Edit Sheet'!G11001)</f>
        <v/>
      </c>
    </row>
    <row r="11096" spans="1:1" x14ac:dyDescent="0.25">
      <c r="A11096" s="10" t="str">
        <f>IF('Edit Sheet'!A11002="","",'Edit Sheet'!A11002&amp;"|"&amp;'Edit Sheet'!B11002&amp;"|"&amp;'Edit Sheet'!C11002&amp;"|"&amp;'Edit Sheet'!D11002&amp;"|"&amp;'Edit Sheet'!E11002&amp;"|"&amp;'Edit Sheet'!F11002&amp;"|"&amp;'Edit Sheet'!G11002)</f>
        <v/>
      </c>
    </row>
    <row r="11097" spans="1:1" x14ac:dyDescent="0.25">
      <c r="A11097" s="10" t="str">
        <f>IF('Edit Sheet'!A11003="","",'Edit Sheet'!A11003&amp;"|"&amp;'Edit Sheet'!B11003&amp;"|"&amp;'Edit Sheet'!C11003&amp;"|"&amp;'Edit Sheet'!D11003&amp;"|"&amp;'Edit Sheet'!E11003&amp;"|"&amp;'Edit Sheet'!F11003&amp;"|"&amp;'Edit Sheet'!G11003)</f>
        <v/>
      </c>
    </row>
    <row r="11098" spans="1:1" x14ac:dyDescent="0.25">
      <c r="A11098" s="10" t="str">
        <f>IF('Edit Sheet'!A11004="","",'Edit Sheet'!A11004&amp;"|"&amp;'Edit Sheet'!B11004&amp;"|"&amp;'Edit Sheet'!C11004&amp;"|"&amp;'Edit Sheet'!D11004&amp;"|"&amp;'Edit Sheet'!E11004&amp;"|"&amp;'Edit Sheet'!F11004&amp;"|"&amp;'Edit Sheet'!G11004)</f>
        <v/>
      </c>
    </row>
    <row r="11099" spans="1:1" x14ac:dyDescent="0.25">
      <c r="A11099" s="10" t="str">
        <f>IF('Edit Sheet'!A11005="","",'Edit Sheet'!A11005&amp;"|"&amp;'Edit Sheet'!B11005&amp;"|"&amp;'Edit Sheet'!C11005&amp;"|"&amp;'Edit Sheet'!D11005&amp;"|"&amp;'Edit Sheet'!E11005&amp;"|"&amp;'Edit Sheet'!F11005&amp;"|"&amp;'Edit Sheet'!G11005)</f>
        <v/>
      </c>
    </row>
    <row r="11100" spans="1:1" x14ac:dyDescent="0.25">
      <c r="A11100" s="10" t="str">
        <f>IF('Edit Sheet'!A11006="","",'Edit Sheet'!A11006&amp;"|"&amp;'Edit Sheet'!B11006&amp;"|"&amp;'Edit Sheet'!C11006&amp;"|"&amp;'Edit Sheet'!D11006&amp;"|"&amp;'Edit Sheet'!E11006&amp;"|"&amp;'Edit Sheet'!F11006&amp;"|"&amp;'Edit Sheet'!G11006)</f>
        <v/>
      </c>
    </row>
    <row r="11101" spans="1:1" x14ac:dyDescent="0.25">
      <c r="A11101" s="10" t="str">
        <f>IF('Edit Sheet'!A11007="","",'Edit Sheet'!A11007&amp;"|"&amp;'Edit Sheet'!B11007&amp;"|"&amp;'Edit Sheet'!C11007&amp;"|"&amp;'Edit Sheet'!D11007&amp;"|"&amp;'Edit Sheet'!E11007&amp;"|"&amp;'Edit Sheet'!F11007&amp;"|"&amp;'Edit Sheet'!G11007)</f>
        <v/>
      </c>
    </row>
    <row r="11102" spans="1:1" x14ac:dyDescent="0.25">
      <c r="A11102" s="10" t="str">
        <f>IF('Edit Sheet'!A11008="","",'Edit Sheet'!A11008&amp;"|"&amp;'Edit Sheet'!B11008&amp;"|"&amp;'Edit Sheet'!C11008&amp;"|"&amp;'Edit Sheet'!D11008&amp;"|"&amp;'Edit Sheet'!E11008&amp;"|"&amp;'Edit Sheet'!F11008&amp;"|"&amp;'Edit Sheet'!G11008)</f>
        <v/>
      </c>
    </row>
    <row r="11103" spans="1:1" x14ac:dyDescent="0.25">
      <c r="A11103" s="10" t="str">
        <f>IF('Edit Sheet'!A11009="","",'Edit Sheet'!A11009&amp;"|"&amp;'Edit Sheet'!B11009&amp;"|"&amp;'Edit Sheet'!C11009&amp;"|"&amp;'Edit Sheet'!D11009&amp;"|"&amp;'Edit Sheet'!E11009&amp;"|"&amp;'Edit Sheet'!F11009&amp;"|"&amp;'Edit Sheet'!G11009)</f>
        <v/>
      </c>
    </row>
    <row r="11104" spans="1:1" x14ac:dyDescent="0.25">
      <c r="A11104" s="10" t="str">
        <f>IF('Edit Sheet'!A11010="","",'Edit Sheet'!A11010&amp;"|"&amp;'Edit Sheet'!B11010&amp;"|"&amp;'Edit Sheet'!C11010&amp;"|"&amp;'Edit Sheet'!D11010&amp;"|"&amp;'Edit Sheet'!E11010&amp;"|"&amp;'Edit Sheet'!F11010&amp;"|"&amp;'Edit Sheet'!G11010)</f>
        <v/>
      </c>
    </row>
    <row r="11105" spans="1:1" x14ac:dyDescent="0.25">
      <c r="A11105" s="10" t="str">
        <f>IF('Edit Sheet'!A11011="","",'Edit Sheet'!A11011&amp;"|"&amp;'Edit Sheet'!B11011&amp;"|"&amp;'Edit Sheet'!C11011&amp;"|"&amp;'Edit Sheet'!D11011&amp;"|"&amp;'Edit Sheet'!E11011&amp;"|"&amp;'Edit Sheet'!F11011&amp;"|"&amp;'Edit Sheet'!G11011)</f>
        <v/>
      </c>
    </row>
    <row r="11106" spans="1:1" x14ac:dyDescent="0.25">
      <c r="A11106" s="10" t="str">
        <f>IF('Edit Sheet'!A11012="","",'Edit Sheet'!A11012&amp;"|"&amp;'Edit Sheet'!B11012&amp;"|"&amp;'Edit Sheet'!C11012&amp;"|"&amp;'Edit Sheet'!D11012&amp;"|"&amp;'Edit Sheet'!E11012&amp;"|"&amp;'Edit Sheet'!F11012&amp;"|"&amp;'Edit Sheet'!G11012)</f>
        <v/>
      </c>
    </row>
    <row r="11107" spans="1:1" x14ac:dyDescent="0.25">
      <c r="A11107" s="10" t="str">
        <f>IF('Edit Sheet'!A11013="","",'Edit Sheet'!A11013&amp;"|"&amp;'Edit Sheet'!B11013&amp;"|"&amp;'Edit Sheet'!C11013&amp;"|"&amp;'Edit Sheet'!D11013&amp;"|"&amp;'Edit Sheet'!E11013&amp;"|"&amp;'Edit Sheet'!F11013&amp;"|"&amp;'Edit Sheet'!G11013)</f>
        <v/>
      </c>
    </row>
    <row r="11108" spans="1:1" x14ac:dyDescent="0.25">
      <c r="A11108" s="10" t="str">
        <f>IF('Edit Sheet'!A11014="","",'Edit Sheet'!A11014&amp;"|"&amp;'Edit Sheet'!B11014&amp;"|"&amp;'Edit Sheet'!C11014&amp;"|"&amp;'Edit Sheet'!D11014&amp;"|"&amp;'Edit Sheet'!E11014&amp;"|"&amp;'Edit Sheet'!F11014&amp;"|"&amp;'Edit Sheet'!G11014)</f>
        <v/>
      </c>
    </row>
    <row r="11109" spans="1:1" x14ac:dyDescent="0.25">
      <c r="A11109" s="10" t="str">
        <f>IF('Edit Sheet'!A11015="","",'Edit Sheet'!A11015&amp;"|"&amp;'Edit Sheet'!B11015&amp;"|"&amp;'Edit Sheet'!C11015&amp;"|"&amp;'Edit Sheet'!D11015&amp;"|"&amp;'Edit Sheet'!E11015&amp;"|"&amp;'Edit Sheet'!F11015&amp;"|"&amp;'Edit Sheet'!G11015)</f>
        <v/>
      </c>
    </row>
    <row r="11110" spans="1:1" x14ac:dyDescent="0.25">
      <c r="A11110" s="10" t="str">
        <f>IF('Edit Sheet'!A11016="","",'Edit Sheet'!A11016&amp;"|"&amp;'Edit Sheet'!B11016&amp;"|"&amp;'Edit Sheet'!C11016&amp;"|"&amp;'Edit Sheet'!D11016&amp;"|"&amp;'Edit Sheet'!E11016&amp;"|"&amp;'Edit Sheet'!F11016&amp;"|"&amp;'Edit Sheet'!G11016)</f>
        <v/>
      </c>
    </row>
    <row r="11111" spans="1:1" x14ac:dyDescent="0.25">
      <c r="A11111" s="10" t="str">
        <f>IF('Edit Sheet'!A11017="","",'Edit Sheet'!A11017&amp;"|"&amp;'Edit Sheet'!B11017&amp;"|"&amp;'Edit Sheet'!C11017&amp;"|"&amp;'Edit Sheet'!D11017&amp;"|"&amp;'Edit Sheet'!E11017&amp;"|"&amp;'Edit Sheet'!F11017&amp;"|"&amp;'Edit Sheet'!G11017)</f>
        <v/>
      </c>
    </row>
    <row r="11112" spans="1:1" x14ac:dyDescent="0.25">
      <c r="A11112" s="10" t="str">
        <f>IF('Edit Sheet'!A11018="","",'Edit Sheet'!A11018&amp;"|"&amp;'Edit Sheet'!B11018&amp;"|"&amp;'Edit Sheet'!C11018&amp;"|"&amp;'Edit Sheet'!D11018&amp;"|"&amp;'Edit Sheet'!E11018&amp;"|"&amp;'Edit Sheet'!F11018&amp;"|"&amp;'Edit Sheet'!G11018)</f>
        <v/>
      </c>
    </row>
    <row r="11113" spans="1:1" x14ac:dyDescent="0.25">
      <c r="A11113" s="10" t="str">
        <f>IF('Edit Sheet'!A11019="","",'Edit Sheet'!A11019&amp;"|"&amp;'Edit Sheet'!B11019&amp;"|"&amp;'Edit Sheet'!C11019&amp;"|"&amp;'Edit Sheet'!D11019&amp;"|"&amp;'Edit Sheet'!E11019&amp;"|"&amp;'Edit Sheet'!F11019&amp;"|"&amp;'Edit Sheet'!G11019)</f>
        <v/>
      </c>
    </row>
    <row r="11114" spans="1:1" x14ac:dyDescent="0.25">
      <c r="A11114" s="10" t="str">
        <f>IF('Edit Sheet'!A11020="","",'Edit Sheet'!A11020&amp;"|"&amp;'Edit Sheet'!B11020&amp;"|"&amp;'Edit Sheet'!C11020&amp;"|"&amp;'Edit Sheet'!D11020&amp;"|"&amp;'Edit Sheet'!E11020&amp;"|"&amp;'Edit Sheet'!F11020&amp;"|"&amp;'Edit Sheet'!G11020)</f>
        <v/>
      </c>
    </row>
    <row r="11115" spans="1:1" x14ac:dyDescent="0.25">
      <c r="A11115" s="10" t="str">
        <f>IF('Edit Sheet'!A11021="","",'Edit Sheet'!A11021&amp;"|"&amp;'Edit Sheet'!B11021&amp;"|"&amp;'Edit Sheet'!C11021&amp;"|"&amp;'Edit Sheet'!D11021&amp;"|"&amp;'Edit Sheet'!E11021&amp;"|"&amp;'Edit Sheet'!F11021&amp;"|"&amp;'Edit Sheet'!G11021)</f>
        <v/>
      </c>
    </row>
    <row r="11116" spans="1:1" x14ac:dyDescent="0.25">
      <c r="A11116" s="10" t="str">
        <f>IF('Edit Sheet'!A11022="","",'Edit Sheet'!A11022&amp;"|"&amp;'Edit Sheet'!B11022&amp;"|"&amp;'Edit Sheet'!C11022&amp;"|"&amp;'Edit Sheet'!D11022&amp;"|"&amp;'Edit Sheet'!E11022&amp;"|"&amp;'Edit Sheet'!F11022&amp;"|"&amp;'Edit Sheet'!G11022)</f>
        <v/>
      </c>
    </row>
    <row r="11117" spans="1:1" x14ac:dyDescent="0.25">
      <c r="A11117" s="10" t="str">
        <f>IF('Edit Sheet'!A11023="","",'Edit Sheet'!A11023&amp;"|"&amp;'Edit Sheet'!B11023&amp;"|"&amp;'Edit Sheet'!C11023&amp;"|"&amp;'Edit Sheet'!D11023&amp;"|"&amp;'Edit Sheet'!E11023&amp;"|"&amp;'Edit Sheet'!F11023&amp;"|"&amp;'Edit Sheet'!G11023)</f>
        <v/>
      </c>
    </row>
    <row r="11118" spans="1:1" x14ac:dyDescent="0.25">
      <c r="A11118" s="10" t="str">
        <f>IF('Edit Sheet'!A11024="","",'Edit Sheet'!A11024&amp;"|"&amp;'Edit Sheet'!B11024&amp;"|"&amp;'Edit Sheet'!C11024&amp;"|"&amp;'Edit Sheet'!D11024&amp;"|"&amp;'Edit Sheet'!E11024&amp;"|"&amp;'Edit Sheet'!F11024&amp;"|"&amp;'Edit Sheet'!G11024)</f>
        <v/>
      </c>
    </row>
    <row r="11119" spans="1:1" x14ac:dyDescent="0.25">
      <c r="A11119" s="10" t="str">
        <f>IF('Edit Sheet'!A11025="","",'Edit Sheet'!A11025&amp;"|"&amp;'Edit Sheet'!B11025&amp;"|"&amp;'Edit Sheet'!C11025&amp;"|"&amp;'Edit Sheet'!D11025&amp;"|"&amp;'Edit Sheet'!E11025&amp;"|"&amp;'Edit Sheet'!F11025&amp;"|"&amp;'Edit Sheet'!G11025)</f>
        <v/>
      </c>
    </row>
    <row r="11120" spans="1:1" x14ac:dyDescent="0.25">
      <c r="A11120" s="10" t="str">
        <f>IF('Edit Sheet'!A11026="","",'Edit Sheet'!A11026&amp;"|"&amp;'Edit Sheet'!B11026&amp;"|"&amp;'Edit Sheet'!C11026&amp;"|"&amp;'Edit Sheet'!D11026&amp;"|"&amp;'Edit Sheet'!E11026&amp;"|"&amp;'Edit Sheet'!F11026&amp;"|"&amp;'Edit Sheet'!G11026)</f>
        <v/>
      </c>
    </row>
    <row r="11121" spans="1:1" x14ac:dyDescent="0.25">
      <c r="A11121" s="10" t="str">
        <f>IF('Edit Sheet'!A11027="","",'Edit Sheet'!A11027&amp;"|"&amp;'Edit Sheet'!B11027&amp;"|"&amp;'Edit Sheet'!C11027&amp;"|"&amp;'Edit Sheet'!D11027&amp;"|"&amp;'Edit Sheet'!E11027&amp;"|"&amp;'Edit Sheet'!F11027&amp;"|"&amp;'Edit Sheet'!G11027)</f>
        <v/>
      </c>
    </row>
    <row r="11122" spans="1:1" x14ac:dyDescent="0.25">
      <c r="A11122" s="10" t="str">
        <f>IF('Edit Sheet'!A11028="","",'Edit Sheet'!A11028&amp;"|"&amp;'Edit Sheet'!B11028&amp;"|"&amp;'Edit Sheet'!C11028&amp;"|"&amp;'Edit Sheet'!D11028&amp;"|"&amp;'Edit Sheet'!E11028&amp;"|"&amp;'Edit Sheet'!F11028&amp;"|"&amp;'Edit Sheet'!G11028)</f>
        <v/>
      </c>
    </row>
    <row r="11123" spans="1:1" x14ac:dyDescent="0.25">
      <c r="A11123" s="10" t="str">
        <f>IF('Edit Sheet'!A11029="","",'Edit Sheet'!A11029&amp;"|"&amp;'Edit Sheet'!B11029&amp;"|"&amp;'Edit Sheet'!C11029&amp;"|"&amp;'Edit Sheet'!D11029&amp;"|"&amp;'Edit Sheet'!E11029&amp;"|"&amp;'Edit Sheet'!F11029&amp;"|"&amp;'Edit Sheet'!G11029)</f>
        <v/>
      </c>
    </row>
    <row r="11124" spans="1:1" x14ac:dyDescent="0.25">
      <c r="A11124" s="10" t="str">
        <f>IF('Edit Sheet'!A11030="","",'Edit Sheet'!A11030&amp;"|"&amp;'Edit Sheet'!B11030&amp;"|"&amp;'Edit Sheet'!C11030&amp;"|"&amp;'Edit Sheet'!D11030&amp;"|"&amp;'Edit Sheet'!E11030&amp;"|"&amp;'Edit Sheet'!F11030&amp;"|"&amp;'Edit Sheet'!G11030)</f>
        <v/>
      </c>
    </row>
    <row r="11125" spans="1:1" x14ac:dyDescent="0.25">
      <c r="A11125" s="10" t="str">
        <f>IF('Edit Sheet'!A11031="","",'Edit Sheet'!A11031&amp;"|"&amp;'Edit Sheet'!B11031&amp;"|"&amp;'Edit Sheet'!C11031&amp;"|"&amp;'Edit Sheet'!D11031&amp;"|"&amp;'Edit Sheet'!E11031&amp;"|"&amp;'Edit Sheet'!F11031&amp;"|"&amp;'Edit Sheet'!G11031)</f>
        <v/>
      </c>
    </row>
    <row r="11126" spans="1:1" x14ac:dyDescent="0.25">
      <c r="A11126" s="10" t="str">
        <f>IF('Edit Sheet'!A11032="","",'Edit Sheet'!A11032&amp;"|"&amp;'Edit Sheet'!B11032&amp;"|"&amp;'Edit Sheet'!C11032&amp;"|"&amp;'Edit Sheet'!D11032&amp;"|"&amp;'Edit Sheet'!E11032&amp;"|"&amp;'Edit Sheet'!F11032&amp;"|"&amp;'Edit Sheet'!G11032)</f>
        <v/>
      </c>
    </row>
    <row r="11127" spans="1:1" x14ac:dyDescent="0.25">
      <c r="A11127" s="10" t="str">
        <f>IF('Edit Sheet'!A11033="","",'Edit Sheet'!A11033&amp;"|"&amp;'Edit Sheet'!B11033&amp;"|"&amp;'Edit Sheet'!C11033&amp;"|"&amp;'Edit Sheet'!D11033&amp;"|"&amp;'Edit Sheet'!E11033&amp;"|"&amp;'Edit Sheet'!F11033&amp;"|"&amp;'Edit Sheet'!G11033)</f>
        <v/>
      </c>
    </row>
    <row r="11128" spans="1:1" x14ac:dyDescent="0.25">
      <c r="A11128" s="10" t="str">
        <f>IF('Edit Sheet'!A11034="","",'Edit Sheet'!A11034&amp;"|"&amp;'Edit Sheet'!B11034&amp;"|"&amp;'Edit Sheet'!C11034&amp;"|"&amp;'Edit Sheet'!D11034&amp;"|"&amp;'Edit Sheet'!E11034&amp;"|"&amp;'Edit Sheet'!F11034&amp;"|"&amp;'Edit Sheet'!G11034)</f>
        <v/>
      </c>
    </row>
    <row r="11129" spans="1:1" x14ac:dyDescent="0.25">
      <c r="A11129" s="10" t="str">
        <f>IF('Edit Sheet'!A11035="","",'Edit Sheet'!A11035&amp;"|"&amp;'Edit Sheet'!B11035&amp;"|"&amp;'Edit Sheet'!C11035&amp;"|"&amp;'Edit Sheet'!D11035&amp;"|"&amp;'Edit Sheet'!E11035&amp;"|"&amp;'Edit Sheet'!F11035&amp;"|"&amp;'Edit Sheet'!G11035)</f>
        <v/>
      </c>
    </row>
    <row r="11130" spans="1:1" x14ac:dyDescent="0.25">
      <c r="A11130" s="10" t="str">
        <f>IF('Edit Sheet'!A11036="","",'Edit Sheet'!A11036&amp;"|"&amp;'Edit Sheet'!B11036&amp;"|"&amp;'Edit Sheet'!C11036&amp;"|"&amp;'Edit Sheet'!D11036&amp;"|"&amp;'Edit Sheet'!E11036&amp;"|"&amp;'Edit Sheet'!F11036&amp;"|"&amp;'Edit Sheet'!G11036)</f>
        <v/>
      </c>
    </row>
    <row r="11131" spans="1:1" x14ac:dyDescent="0.25">
      <c r="A11131" s="10" t="str">
        <f>IF('Edit Sheet'!A11037="","",'Edit Sheet'!A11037&amp;"|"&amp;'Edit Sheet'!B11037&amp;"|"&amp;'Edit Sheet'!C11037&amp;"|"&amp;'Edit Sheet'!D11037&amp;"|"&amp;'Edit Sheet'!E11037&amp;"|"&amp;'Edit Sheet'!F11037&amp;"|"&amp;'Edit Sheet'!G11037)</f>
        <v/>
      </c>
    </row>
    <row r="11132" spans="1:1" x14ac:dyDescent="0.25">
      <c r="A11132" s="10" t="str">
        <f>IF('Edit Sheet'!A11038="","",'Edit Sheet'!A11038&amp;"|"&amp;'Edit Sheet'!B11038&amp;"|"&amp;'Edit Sheet'!C11038&amp;"|"&amp;'Edit Sheet'!D11038&amp;"|"&amp;'Edit Sheet'!E11038&amp;"|"&amp;'Edit Sheet'!F11038&amp;"|"&amp;'Edit Sheet'!G11038)</f>
        <v/>
      </c>
    </row>
    <row r="11133" spans="1:1" x14ac:dyDescent="0.25">
      <c r="A11133" s="10" t="str">
        <f>IF('Edit Sheet'!A11039="","",'Edit Sheet'!A11039&amp;"|"&amp;'Edit Sheet'!B11039&amp;"|"&amp;'Edit Sheet'!C11039&amp;"|"&amp;'Edit Sheet'!D11039&amp;"|"&amp;'Edit Sheet'!E11039&amp;"|"&amp;'Edit Sheet'!F11039&amp;"|"&amp;'Edit Sheet'!G11039)</f>
        <v/>
      </c>
    </row>
    <row r="11134" spans="1:1" x14ac:dyDescent="0.25">
      <c r="A11134" s="10" t="str">
        <f>IF('Edit Sheet'!A11040="","",'Edit Sheet'!A11040&amp;"|"&amp;'Edit Sheet'!B11040&amp;"|"&amp;'Edit Sheet'!C11040&amp;"|"&amp;'Edit Sheet'!D11040&amp;"|"&amp;'Edit Sheet'!E11040&amp;"|"&amp;'Edit Sheet'!F11040&amp;"|"&amp;'Edit Sheet'!G11040)</f>
        <v/>
      </c>
    </row>
    <row r="11135" spans="1:1" x14ac:dyDescent="0.25">
      <c r="A11135" s="10" t="str">
        <f>IF('Edit Sheet'!A11041="","",'Edit Sheet'!A11041&amp;"|"&amp;'Edit Sheet'!B11041&amp;"|"&amp;'Edit Sheet'!C11041&amp;"|"&amp;'Edit Sheet'!D11041&amp;"|"&amp;'Edit Sheet'!E11041&amp;"|"&amp;'Edit Sheet'!F11041&amp;"|"&amp;'Edit Sheet'!G11041)</f>
        <v/>
      </c>
    </row>
    <row r="11136" spans="1:1" x14ac:dyDescent="0.25">
      <c r="A11136" s="10" t="str">
        <f>IF('Edit Sheet'!A11042="","",'Edit Sheet'!A11042&amp;"|"&amp;'Edit Sheet'!B11042&amp;"|"&amp;'Edit Sheet'!C11042&amp;"|"&amp;'Edit Sheet'!D11042&amp;"|"&amp;'Edit Sheet'!E11042&amp;"|"&amp;'Edit Sheet'!F11042&amp;"|"&amp;'Edit Sheet'!G11042)</f>
        <v/>
      </c>
    </row>
    <row r="11137" spans="1:1" x14ac:dyDescent="0.25">
      <c r="A11137" s="10" t="str">
        <f>IF('Edit Sheet'!A11043="","",'Edit Sheet'!A11043&amp;"|"&amp;'Edit Sheet'!B11043&amp;"|"&amp;'Edit Sheet'!C11043&amp;"|"&amp;'Edit Sheet'!D11043&amp;"|"&amp;'Edit Sheet'!E11043&amp;"|"&amp;'Edit Sheet'!F11043&amp;"|"&amp;'Edit Sheet'!G11043)</f>
        <v/>
      </c>
    </row>
    <row r="11138" spans="1:1" x14ac:dyDescent="0.25">
      <c r="A11138" s="10" t="str">
        <f>IF('Edit Sheet'!A11044="","",'Edit Sheet'!A11044&amp;"|"&amp;'Edit Sheet'!B11044&amp;"|"&amp;'Edit Sheet'!C11044&amp;"|"&amp;'Edit Sheet'!D11044&amp;"|"&amp;'Edit Sheet'!E11044&amp;"|"&amp;'Edit Sheet'!F11044&amp;"|"&amp;'Edit Sheet'!G11044)</f>
        <v/>
      </c>
    </row>
    <row r="11139" spans="1:1" x14ac:dyDescent="0.25">
      <c r="A11139" s="10" t="str">
        <f>IF('Edit Sheet'!A11045="","",'Edit Sheet'!A11045&amp;"|"&amp;'Edit Sheet'!B11045&amp;"|"&amp;'Edit Sheet'!C11045&amp;"|"&amp;'Edit Sheet'!D11045&amp;"|"&amp;'Edit Sheet'!E11045&amp;"|"&amp;'Edit Sheet'!F11045&amp;"|"&amp;'Edit Sheet'!G11045)</f>
        <v/>
      </c>
    </row>
    <row r="11140" spans="1:1" x14ac:dyDescent="0.25">
      <c r="A11140" s="10" t="str">
        <f>IF('Edit Sheet'!A11046="","",'Edit Sheet'!A11046&amp;"|"&amp;'Edit Sheet'!B11046&amp;"|"&amp;'Edit Sheet'!C11046&amp;"|"&amp;'Edit Sheet'!D11046&amp;"|"&amp;'Edit Sheet'!E11046&amp;"|"&amp;'Edit Sheet'!F11046&amp;"|"&amp;'Edit Sheet'!G11046)</f>
        <v/>
      </c>
    </row>
    <row r="11141" spans="1:1" x14ac:dyDescent="0.25">
      <c r="A11141" s="10" t="str">
        <f>IF('Edit Sheet'!A11047="","",'Edit Sheet'!A11047&amp;"|"&amp;'Edit Sheet'!B11047&amp;"|"&amp;'Edit Sheet'!C11047&amp;"|"&amp;'Edit Sheet'!D11047&amp;"|"&amp;'Edit Sheet'!E11047&amp;"|"&amp;'Edit Sheet'!F11047&amp;"|"&amp;'Edit Sheet'!G11047)</f>
        <v/>
      </c>
    </row>
    <row r="11142" spans="1:1" x14ac:dyDescent="0.25">
      <c r="A11142" s="10" t="str">
        <f>IF('Edit Sheet'!A11048="","",'Edit Sheet'!A11048&amp;"|"&amp;'Edit Sheet'!B11048&amp;"|"&amp;'Edit Sheet'!C11048&amp;"|"&amp;'Edit Sheet'!D11048&amp;"|"&amp;'Edit Sheet'!E11048&amp;"|"&amp;'Edit Sheet'!F11048&amp;"|"&amp;'Edit Sheet'!G11048)</f>
        <v/>
      </c>
    </row>
    <row r="11143" spans="1:1" x14ac:dyDescent="0.25">
      <c r="A11143" s="10" t="str">
        <f>IF('Edit Sheet'!A11049="","",'Edit Sheet'!A11049&amp;"|"&amp;'Edit Sheet'!B11049&amp;"|"&amp;'Edit Sheet'!C11049&amp;"|"&amp;'Edit Sheet'!D11049&amp;"|"&amp;'Edit Sheet'!E11049&amp;"|"&amp;'Edit Sheet'!F11049&amp;"|"&amp;'Edit Sheet'!G11049)</f>
        <v/>
      </c>
    </row>
    <row r="11144" spans="1:1" x14ac:dyDescent="0.25">
      <c r="A11144" s="10" t="str">
        <f>IF('Edit Sheet'!A11050="","",'Edit Sheet'!A11050&amp;"|"&amp;'Edit Sheet'!B11050&amp;"|"&amp;'Edit Sheet'!C11050&amp;"|"&amp;'Edit Sheet'!D11050&amp;"|"&amp;'Edit Sheet'!E11050&amp;"|"&amp;'Edit Sheet'!F11050&amp;"|"&amp;'Edit Sheet'!G11050)</f>
        <v/>
      </c>
    </row>
    <row r="11145" spans="1:1" x14ac:dyDescent="0.25">
      <c r="A11145" s="10" t="str">
        <f>IF('Edit Sheet'!A11051="","",'Edit Sheet'!A11051&amp;"|"&amp;'Edit Sheet'!B11051&amp;"|"&amp;'Edit Sheet'!C11051&amp;"|"&amp;'Edit Sheet'!D11051&amp;"|"&amp;'Edit Sheet'!E11051&amp;"|"&amp;'Edit Sheet'!F11051&amp;"|"&amp;'Edit Sheet'!G11051)</f>
        <v/>
      </c>
    </row>
    <row r="11146" spans="1:1" x14ac:dyDescent="0.25">
      <c r="A11146" s="10" t="str">
        <f>IF('Edit Sheet'!A11052="","",'Edit Sheet'!A11052&amp;"|"&amp;'Edit Sheet'!B11052&amp;"|"&amp;'Edit Sheet'!C11052&amp;"|"&amp;'Edit Sheet'!D11052&amp;"|"&amp;'Edit Sheet'!E11052&amp;"|"&amp;'Edit Sheet'!F11052&amp;"|"&amp;'Edit Sheet'!G11052)</f>
        <v/>
      </c>
    </row>
    <row r="11147" spans="1:1" x14ac:dyDescent="0.25">
      <c r="A11147" s="10" t="str">
        <f>IF('Edit Sheet'!A11053="","",'Edit Sheet'!A11053&amp;"|"&amp;'Edit Sheet'!B11053&amp;"|"&amp;'Edit Sheet'!C11053&amp;"|"&amp;'Edit Sheet'!D11053&amp;"|"&amp;'Edit Sheet'!E11053&amp;"|"&amp;'Edit Sheet'!F11053&amp;"|"&amp;'Edit Sheet'!G11053)</f>
        <v/>
      </c>
    </row>
    <row r="11148" spans="1:1" x14ac:dyDescent="0.25">
      <c r="A11148" s="10" t="str">
        <f>IF('Edit Sheet'!A11054="","",'Edit Sheet'!A11054&amp;"|"&amp;'Edit Sheet'!B11054&amp;"|"&amp;'Edit Sheet'!C11054&amp;"|"&amp;'Edit Sheet'!D11054&amp;"|"&amp;'Edit Sheet'!E11054&amp;"|"&amp;'Edit Sheet'!F11054&amp;"|"&amp;'Edit Sheet'!G11054)</f>
        <v/>
      </c>
    </row>
    <row r="11149" spans="1:1" x14ac:dyDescent="0.25">
      <c r="A11149" s="10" t="str">
        <f>IF('Edit Sheet'!A11055="","",'Edit Sheet'!A11055&amp;"|"&amp;'Edit Sheet'!B11055&amp;"|"&amp;'Edit Sheet'!C11055&amp;"|"&amp;'Edit Sheet'!D11055&amp;"|"&amp;'Edit Sheet'!E11055&amp;"|"&amp;'Edit Sheet'!F11055&amp;"|"&amp;'Edit Sheet'!G11055)</f>
        <v/>
      </c>
    </row>
    <row r="11150" spans="1:1" x14ac:dyDescent="0.25">
      <c r="A11150" s="10" t="str">
        <f>IF('Edit Sheet'!A11056="","",'Edit Sheet'!A11056&amp;"|"&amp;'Edit Sheet'!B11056&amp;"|"&amp;'Edit Sheet'!C11056&amp;"|"&amp;'Edit Sheet'!D11056&amp;"|"&amp;'Edit Sheet'!E11056&amp;"|"&amp;'Edit Sheet'!F11056&amp;"|"&amp;'Edit Sheet'!G11056)</f>
        <v/>
      </c>
    </row>
    <row r="11151" spans="1:1" x14ac:dyDescent="0.25">
      <c r="A11151" s="10" t="str">
        <f>IF('Edit Sheet'!A11057="","",'Edit Sheet'!A11057&amp;"|"&amp;'Edit Sheet'!B11057&amp;"|"&amp;'Edit Sheet'!C11057&amp;"|"&amp;'Edit Sheet'!D11057&amp;"|"&amp;'Edit Sheet'!E11057&amp;"|"&amp;'Edit Sheet'!F11057&amp;"|"&amp;'Edit Sheet'!G11057)</f>
        <v/>
      </c>
    </row>
    <row r="11152" spans="1:1" x14ac:dyDescent="0.25">
      <c r="A11152" s="10" t="str">
        <f>IF('Edit Sheet'!A11058="","",'Edit Sheet'!A11058&amp;"|"&amp;'Edit Sheet'!B11058&amp;"|"&amp;'Edit Sheet'!C11058&amp;"|"&amp;'Edit Sheet'!D11058&amp;"|"&amp;'Edit Sheet'!E11058&amp;"|"&amp;'Edit Sheet'!F11058&amp;"|"&amp;'Edit Sheet'!G11058)</f>
        <v/>
      </c>
    </row>
    <row r="11153" spans="1:1" x14ac:dyDescent="0.25">
      <c r="A11153" s="10" t="str">
        <f>IF('Edit Sheet'!A11059="","",'Edit Sheet'!A11059&amp;"|"&amp;'Edit Sheet'!B11059&amp;"|"&amp;'Edit Sheet'!C11059&amp;"|"&amp;'Edit Sheet'!D11059&amp;"|"&amp;'Edit Sheet'!E11059&amp;"|"&amp;'Edit Sheet'!F11059&amp;"|"&amp;'Edit Sheet'!G11059)</f>
        <v/>
      </c>
    </row>
    <row r="11154" spans="1:1" x14ac:dyDescent="0.25">
      <c r="A11154" s="10" t="str">
        <f>IF('Edit Sheet'!A11060="","",'Edit Sheet'!A11060&amp;"|"&amp;'Edit Sheet'!B11060&amp;"|"&amp;'Edit Sheet'!C11060&amp;"|"&amp;'Edit Sheet'!D11060&amp;"|"&amp;'Edit Sheet'!E11060&amp;"|"&amp;'Edit Sheet'!F11060&amp;"|"&amp;'Edit Sheet'!G11060)</f>
        <v/>
      </c>
    </row>
    <row r="11155" spans="1:1" x14ac:dyDescent="0.25">
      <c r="A11155" s="10" t="str">
        <f>IF('Edit Sheet'!A11061="","",'Edit Sheet'!A11061&amp;"|"&amp;'Edit Sheet'!B11061&amp;"|"&amp;'Edit Sheet'!C11061&amp;"|"&amp;'Edit Sheet'!D11061&amp;"|"&amp;'Edit Sheet'!E11061&amp;"|"&amp;'Edit Sheet'!F11061&amp;"|"&amp;'Edit Sheet'!G11061)</f>
        <v/>
      </c>
    </row>
    <row r="11156" spans="1:1" x14ac:dyDescent="0.25">
      <c r="A11156" s="10" t="str">
        <f>IF('Edit Sheet'!A11062="","",'Edit Sheet'!A11062&amp;"|"&amp;'Edit Sheet'!B11062&amp;"|"&amp;'Edit Sheet'!C11062&amp;"|"&amp;'Edit Sheet'!D11062&amp;"|"&amp;'Edit Sheet'!E11062&amp;"|"&amp;'Edit Sheet'!F11062&amp;"|"&amp;'Edit Sheet'!G11062)</f>
        <v/>
      </c>
    </row>
    <row r="11157" spans="1:1" x14ac:dyDescent="0.25">
      <c r="A11157" s="10" t="str">
        <f>IF('Edit Sheet'!A11063="","",'Edit Sheet'!A11063&amp;"|"&amp;'Edit Sheet'!B11063&amp;"|"&amp;'Edit Sheet'!C11063&amp;"|"&amp;'Edit Sheet'!D11063&amp;"|"&amp;'Edit Sheet'!E11063&amp;"|"&amp;'Edit Sheet'!F11063&amp;"|"&amp;'Edit Sheet'!G11063)</f>
        <v/>
      </c>
    </row>
    <row r="11158" spans="1:1" x14ac:dyDescent="0.25">
      <c r="A11158" s="10" t="str">
        <f>IF('Edit Sheet'!A11064="","",'Edit Sheet'!A11064&amp;"|"&amp;'Edit Sheet'!B11064&amp;"|"&amp;'Edit Sheet'!C11064&amp;"|"&amp;'Edit Sheet'!D11064&amp;"|"&amp;'Edit Sheet'!E11064&amp;"|"&amp;'Edit Sheet'!F11064&amp;"|"&amp;'Edit Sheet'!G11064)</f>
        <v/>
      </c>
    </row>
    <row r="11159" spans="1:1" x14ac:dyDescent="0.25">
      <c r="A11159" s="10" t="str">
        <f>IF('Edit Sheet'!A11065="","",'Edit Sheet'!A11065&amp;"|"&amp;'Edit Sheet'!B11065&amp;"|"&amp;'Edit Sheet'!C11065&amp;"|"&amp;'Edit Sheet'!D11065&amp;"|"&amp;'Edit Sheet'!E11065&amp;"|"&amp;'Edit Sheet'!F11065&amp;"|"&amp;'Edit Sheet'!G11065)</f>
        <v/>
      </c>
    </row>
    <row r="11160" spans="1:1" x14ac:dyDescent="0.25">
      <c r="A11160" s="10" t="str">
        <f>IF('Edit Sheet'!A11066="","",'Edit Sheet'!A11066&amp;"|"&amp;'Edit Sheet'!B11066&amp;"|"&amp;'Edit Sheet'!C11066&amp;"|"&amp;'Edit Sheet'!D11066&amp;"|"&amp;'Edit Sheet'!E11066&amp;"|"&amp;'Edit Sheet'!F11066&amp;"|"&amp;'Edit Sheet'!G11066)</f>
        <v/>
      </c>
    </row>
    <row r="11161" spans="1:1" x14ac:dyDescent="0.25">
      <c r="A11161" s="10" t="str">
        <f>IF('Edit Sheet'!A11067="","",'Edit Sheet'!A11067&amp;"|"&amp;'Edit Sheet'!B11067&amp;"|"&amp;'Edit Sheet'!C11067&amp;"|"&amp;'Edit Sheet'!D11067&amp;"|"&amp;'Edit Sheet'!E11067&amp;"|"&amp;'Edit Sheet'!F11067&amp;"|"&amp;'Edit Sheet'!G11067)</f>
        <v/>
      </c>
    </row>
    <row r="11162" spans="1:1" x14ac:dyDescent="0.25">
      <c r="A11162" s="10" t="str">
        <f>IF('Edit Sheet'!A11068="","",'Edit Sheet'!A11068&amp;"|"&amp;'Edit Sheet'!B11068&amp;"|"&amp;'Edit Sheet'!C11068&amp;"|"&amp;'Edit Sheet'!D11068&amp;"|"&amp;'Edit Sheet'!E11068&amp;"|"&amp;'Edit Sheet'!F11068&amp;"|"&amp;'Edit Sheet'!G11068)</f>
        <v/>
      </c>
    </row>
    <row r="11163" spans="1:1" x14ac:dyDescent="0.25">
      <c r="A11163" s="10" t="str">
        <f>IF('Edit Sheet'!A11069="","",'Edit Sheet'!A11069&amp;"|"&amp;'Edit Sheet'!B11069&amp;"|"&amp;'Edit Sheet'!C11069&amp;"|"&amp;'Edit Sheet'!D11069&amp;"|"&amp;'Edit Sheet'!E11069&amp;"|"&amp;'Edit Sheet'!F11069&amp;"|"&amp;'Edit Sheet'!G11069)</f>
        <v/>
      </c>
    </row>
    <row r="11164" spans="1:1" x14ac:dyDescent="0.25">
      <c r="A11164" s="10" t="str">
        <f>IF('Edit Sheet'!A11070="","",'Edit Sheet'!A11070&amp;"|"&amp;'Edit Sheet'!B11070&amp;"|"&amp;'Edit Sheet'!C11070&amp;"|"&amp;'Edit Sheet'!D11070&amp;"|"&amp;'Edit Sheet'!E11070&amp;"|"&amp;'Edit Sheet'!F11070&amp;"|"&amp;'Edit Sheet'!G11070)</f>
        <v/>
      </c>
    </row>
    <row r="11165" spans="1:1" x14ac:dyDescent="0.25">
      <c r="A11165" s="10" t="str">
        <f>IF('Edit Sheet'!A11071="","",'Edit Sheet'!A11071&amp;"|"&amp;'Edit Sheet'!B11071&amp;"|"&amp;'Edit Sheet'!C11071&amp;"|"&amp;'Edit Sheet'!D11071&amp;"|"&amp;'Edit Sheet'!E11071&amp;"|"&amp;'Edit Sheet'!F11071&amp;"|"&amp;'Edit Sheet'!G11071)</f>
        <v/>
      </c>
    </row>
    <row r="11166" spans="1:1" x14ac:dyDescent="0.25">
      <c r="A11166" s="10" t="str">
        <f>IF('Edit Sheet'!A11072="","",'Edit Sheet'!A11072&amp;"|"&amp;'Edit Sheet'!B11072&amp;"|"&amp;'Edit Sheet'!C11072&amp;"|"&amp;'Edit Sheet'!D11072&amp;"|"&amp;'Edit Sheet'!E11072&amp;"|"&amp;'Edit Sheet'!F11072&amp;"|"&amp;'Edit Sheet'!G11072)</f>
        <v/>
      </c>
    </row>
    <row r="11167" spans="1:1" x14ac:dyDescent="0.25">
      <c r="A11167" s="10" t="str">
        <f>IF('Edit Sheet'!A11073="","",'Edit Sheet'!A11073&amp;"|"&amp;'Edit Sheet'!B11073&amp;"|"&amp;'Edit Sheet'!C11073&amp;"|"&amp;'Edit Sheet'!D11073&amp;"|"&amp;'Edit Sheet'!E11073&amp;"|"&amp;'Edit Sheet'!F11073&amp;"|"&amp;'Edit Sheet'!G11073)</f>
        <v/>
      </c>
    </row>
    <row r="11168" spans="1:1" x14ac:dyDescent="0.25">
      <c r="A11168" s="10" t="str">
        <f>IF('Edit Sheet'!A11074="","",'Edit Sheet'!A11074&amp;"|"&amp;'Edit Sheet'!B11074&amp;"|"&amp;'Edit Sheet'!C11074&amp;"|"&amp;'Edit Sheet'!D11074&amp;"|"&amp;'Edit Sheet'!E11074&amp;"|"&amp;'Edit Sheet'!F11074&amp;"|"&amp;'Edit Sheet'!G11074)</f>
        <v/>
      </c>
    </row>
    <row r="11169" spans="1:1" x14ac:dyDescent="0.25">
      <c r="A11169" s="10" t="str">
        <f>IF('Edit Sheet'!A11075="","",'Edit Sheet'!A11075&amp;"|"&amp;'Edit Sheet'!B11075&amp;"|"&amp;'Edit Sheet'!C11075&amp;"|"&amp;'Edit Sheet'!D11075&amp;"|"&amp;'Edit Sheet'!E11075&amp;"|"&amp;'Edit Sheet'!F11075&amp;"|"&amp;'Edit Sheet'!G11075)</f>
        <v/>
      </c>
    </row>
    <row r="11170" spans="1:1" x14ac:dyDescent="0.25">
      <c r="A11170" s="10" t="str">
        <f>IF('Edit Sheet'!A11076="","",'Edit Sheet'!A11076&amp;"|"&amp;'Edit Sheet'!B11076&amp;"|"&amp;'Edit Sheet'!C11076&amp;"|"&amp;'Edit Sheet'!D11076&amp;"|"&amp;'Edit Sheet'!E11076&amp;"|"&amp;'Edit Sheet'!F11076&amp;"|"&amp;'Edit Sheet'!G11076)</f>
        <v/>
      </c>
    </row>
    <row r="11171" spans="1:1" x14ac:dyDescent="0.25">
      <c r="A11171" s="10" t="str">
        <f>IF('Edit Sheet'!A11077="","",'Edit Sheet'!A11077&amp;"|"&amp;'Edit Sheet'!B11077&amp;"|"&amp;'Edit Sheet'!C11077&amp;"|"&amp;'Edit Sheet'!D11077&amp;"|"&amp;'Edit Sheet'!E11077&amp;"|"&amp;'Edit Sheet'!F11077&amp;"|"&amp;'Edit Sheet'!G11077)</f>
        <v/>
      </c>
    </row>
    <row r="11172" spans="1:1" x14ac:dyDescent="0.25">
      <c r="A11172" s="10" t="str">
        <f>IF('Edit Sheet'!A11078="","",'Edit Sheet'!A11078&amp;"|"&amp;'Edit Sheet'!B11078&amp;"|"&amp;'Edit Sheet'!C11078&amp;"|"&amp;'Edit Sheet'!D11078&amp;"|"&amp;'Edit Sheet'!E11078&amp;"|"&amp;'Edit Sheet'!F11078&amp;"|"&amp;'Edit Sheet'!G11078)</f>
        <v/>
      </c>
    </row>
    <row r="11173" spans="1:1" x14ac:dyDescent="0.25">
      <c r="A11173" s="10" t="str">
        <f>IF('Edit Sheet'!A11079="","",'Edit Sheet'!A11079&amp;"|"&amp;'Edit Sheet'!B11079&amp;"|"&amp;'Edit Sheet'!C11079&amp;"|"&amp;'Edit Sheet'!D11079&amp;"|"&amp;'Edit Sheet'!E11079&amp;"|"&amp;'Edit Sheet'!F11079&amp;"|"&amp;'Edit Sheet'!G11079)</f>
        <v/>
      </c>
    </row>
    <row r="11174" spans="1:1" x14ac:dyDescent="0.25">
      <c r="A11174" s="10" t="str">
        <f>IF('Edit Sheet'!A11080="","",'Edit Sheet'!A11080&amp;"|"&amp;'Edit Sheet'!B11080&amp;"|"&amp;'Edit Sheet'!C11080&amp;"|"&amp;'Edit Sheet'!D11080&amp;"|"&amp;'Edit Sheet'!E11080&amp;"|"&amp;'Edit Sheet'!F11080&amp;"|"&amp;'Edit Sheet'!G11080)</f>
        <v/>
      </c>
    </row>
    <row r="11175" spans="1:1" x14ac:dyDescent="0.25">
      <c r="A11175" s="10" t="str">
        <f>IF('Edit Sheet'!A11081="","",'Edit Sheet'!A11081&amp;"|"&amp;'Edit Sheet'!B11081&amp;"|"&amp;'Edit Sheet'!C11081&amp;"|"&amp;'Edit Sheet'!D11081&amp;"|"&amp;'Edit Sheet'!E11081&amp;"|"&amp;'Edit Sheet'!F11081&amp;"|"&amp;'Edit Sheet'!G11081)</f>
        <v/>
      </c>
    </row>
    <row r="11176" spans="1:1" x14ac:dyDescent="0.25">
      <c r="A11176" s="10" t="str">
        <f>IF('Edit Sheet'!A11082="","",'Edit Sheet'!A11082&amp;"|"&amp;'Edit Sheet'!B11082&amp;"|"&amp;'Edit Sheet'!C11082&amp;"|"&amp;'Edit Sheet'!D11082&amp;"|"&amp;'Edit Sheet'!E11082&amp;"|"&amp;'Edit Sheet'!F11082&amp;"|"&amp;'Edit Sheet'!G11082)</f>
        <v/>
      </c>
    </row>
    <row r="11177" spans="1:1" x14ac:dyDescent="0.25">
      <c r="A11177" s="10" t="str">
        <f>IF('Edit Sheet'!A11083="","",'Edit Sheet'!A11083&amp;"|"&amp;'Edit Sheet'!B11083&amp;"|"&amp;'Edit Sheet'!C11083&amp;"|"&amp;'Edit Sheet'!D11083&amp;"|"&amp;'Edit Sheet'!E11083&amp;"|"&amp;'Edit Sheet'!F11083&amp;"|"&amp;'Edit Sheet'!G11083)</f>
        <v/>
      </c>
    </row>
    <row r="11178" spans="1:1" x14ac:dyDescent="0.25">
      <c r="A11178" s="10" t="str">
        <f>IF('Edit Sheet'!A11084="","",'Edit Sheet'!A11084&amp;"|"&amp;'Edit Sheet'!B11084&amp;"|"&amp;'Edit Sheet'!C11084&amp;"|"&amp;'Edit Sheet'!D11084&amp;"|"&amp;'Edit Sheet'!E11084&amp;"|"&amp;'Edit Sheet'!F11084&amp;"|"&amp;'Edit Sheet'!G11084)</f>
        <v/>
      </c>
    </row>
    <row r="11179" spans="1:1" x14ac:dyDescent="0.25">
      <c r="A11179" s="10" t="str">
        <f>IF('Edit Sheet'!A11085="","",'Edit Sheet'!A11085&amp;"|"&amp;'Edit Sheet'!B11085&amp;"|"&amp;'Edit Sheet'!C11085&amp;"|"&amp;'Edit Sheet'!D11085&amp;"|"&amp;'Edit Sheet'!E11085&amp;"|"&amp;'Edit Sheet'!F11085&amp;"|"&amp;'Edit Sheet'!G11085)</f>
        <v/>
      </c>
    </row>
    <row r="11180" spans="1:1" x14ac:dyDescent="0.25">
      <c r="A11180" s="10" t="str">
        <f>IF('Edit Sheet'!A11086="","",'Edit Sheet'!A11086&amp;"|"&amp;'Edit Sheet'!B11086&amp;"|"&amp;'Edit Sheet'!C11086&amp;"|"&amp;'Edit Sheet'!D11086&amp;"|"&amp;'Edit Sheet'!E11086&amp;"|"&amp;'Edit Sheet'!F11086&amp;"|"&amp;'Edit Sheet'!G11086)</f>
        <v/>
      </c>
    </row>
    <row r="11181" spans="1:1" x14ac:dyDescent="0.25">
      <c r="A11181" s="10" t="str">
        <f>IF('Edit Sheet'!A11087="","",'Edit Sheet'!A11087&amp;"|"&amp;'Edit Sheet'!B11087&amp;"|"&amp;'Edit Sheet'!C11087&amp;"|"&amp;'Edit Sheet'!D11087&amp;"|"&amp;'Edit Sheet'!E11087&amp;"|"&amp;'Edit Sheet'!F11087&amp;"|"&amp;'Edit Sheet'!G11087)</f>
        <v/>
      </c>
    </row>
    <row r="11182" spans="1:1" x14ac:dyDescent="0.25">
      <c r="A11182" s="10" t="str">
        <f>IF('Edit Sheet'!A11088="","",'Edit Sheet'!A11088&amp;"|"&amp;'Edit Sheet'!B11088&amp;"|"&amp;'Edit Sheet'!C11088&amp;"|"&amp;'Edit Sheet'!D11088&amp;"|"&amp;'Edit Sheet'!E11088&amp;"|"&amp;'Edit Sheet'!F11088&amp;"|"&amp;'Edit Sheet'!G11088)</f>
        <v/>
      </c>
    </row>
    <row r="11183" spans="1:1" x14ac:dyDescent="0.25">
      <c r="A11183" s="10" t="str">
        <f>IF('Edit Sheet'!A11089="","",'Edit Sheet'!A11089&amp;"|"&amp;'Edit Sheet'!B11089&amp;"|"&amp;'Edit Sheet'!C11089&amp;"|"&amp;'Edit Sheet'!D11089&amp;"|"&amp;'Edit Sheet'!E11089&amp;"|"&amp;'Edit Sheet'!F11089&amp;"|"&amp;'Edit Sheet'!G11089)</f>
        <v/>
      </c>
    </row>
    <row r="11184" spans="1:1" x14ac:dyDescent="0.25">
      <c r="A11184" s="10" t="str">
        <f>IF('Edit Sheet'!A11090="","",'Edit Sheet'!A11090&amp;"|"&amp;'Edit Sheet'!B11090&amp;"|"&amp;'Edit Sheet'!C11090&amp;"|"&amp;'Edit Sheet'!D11090&amp;"|"&amp;'Edit Sheet'!E11090&amp;"|"&amp;'Edit Sheet'!F11090&amp;"|"&amp;'Edit Sheet'!G11090)</f>
        <v/>
      </c>
    </row>
    <row r="11185" spans="1:1" x14ac:dyDescent="0.25">
      <c r="A11185" s="10" t="str">
        <f>IF('Edit Sheet'!A11091="","",'Edit Sheet'!A11091&amp;"|"&amp;'Edit Sheet'!B11091&amp;"|"&amp;'Edit Sheet'!C11091&amp;"|"&amp;'Edit Sheet'!D11091&amp;"|"&amp;'Edit Sheet'!E11091&amp;"|"&amp;'Edit Sheet'!F11091&amp;"|"&amp;'Edit Sheet'!G11091)</f>
        <v/>
      </c>
    </row>
    <row r="11186" spans="1:1" x14ac:dyDescent="0.25">
      <c r="A11186" s="10" t="str">
        <f>IF('Edit Sheet'!A11092="","",'Edit Sheet'!A11092&amp;"|"&amp;'Edit Sheet'!B11092&amp;"|"&amp;'Edit Sheet'!C11092&amp;"|"&amp;'Edit Sheet'!D11092&amp;"|"&amp;'Edit Sheet'!E11092&amp;"|"&amp;'Edit Sheet'!F11092&amp;"|"&amp;'Edit Sheet'!G11092)</f>
        <v/>
      </c>
    </row>
    <row r="11187" spans="1:1" x14ac:dyDescent="0.25">
      <c r="A11187" s="10" t="str">
        <f>IF('Edit Sheet'!A11093="","",'Edit Sheet'!A11093&amp;"|"&amp;'Edit Sheet'!B11093&amp;"|"&amp;'Edit Sheet'!C11093&amp;"|"&amp;'Edit Sheet'!D11093&amp;"|"&amp;'Edit Sheet'!E11093&amp;"|"&amp;'Edit Sheet'!F11093&amp;"|"&amp;'Edit Sheet'!G11093)</f>
        <v/>
      </c>
    </row>
    <row r="11188" spans="1:1" x14ac:dyDescent="0.25">
      <c r="A11188" s="10" t="str">
        <f>IF('Edit Sheet'!A11094="","",'Edit Sheet'!A11094&amp;"|"&amp;'Edit Sheet'!B11094&amp;"|"&amp;'Edit Sheet'!C11094&amp;"|"&amp;'Edit Sheet'!D11094&amp;"|"&amp;'Edit Sheet'!E11094&amp;"|"&amp;'Edit Sheet'!F11094&amp;"|"&amp;'Edit Sheet'!G11094)</f>
        <v/>
      </c>
    </row>
    <row r="11189" spans="1:1" x14ac:dyDescent="0.25">
      <c r="A11189" s="10" t="str">
        <f>IF('Edit Sheet'!A11095="","",'Edit Sheet'!A11095&amp;"|"&amp;'Edit Sheet'!B11095&amp;"|"&amp;'Edit Sheet'!C11095&amp;"|"&amp;'Edit Sheet'!D11095&amp;"|"&amp;'Edit Sheet'!E11095&amp;"|"&amp;'Edit Sheet'!F11095&amp;"|"&amp;'Edit Sheet'!G11095)</f>
        <v/>
      </c>
    </row>
    <row r="11190" spans="1:1" x14ac:dyDescent="0.25">
      <c r="A11190" s="10" t="str">
        <f>IF('Edit Sheet'!A11096="","",'Edit Sheet'!A11096&amp;"|"&amp;'Edit Sheet'!B11096&amp;"|"&amp;'Edit Sheet'!C11096&amp;"|"&amp;'Edit Sheet'!D11096&amp;"|"&amp;'Edit Sheet'!E11096&amp;"|"&amp;'Edit Sheet'!F11096&amp;"|"&amp;'Edit Sheet'!G11096)</f>
        <v/>
      </c>
    </row>
    <row r="11191" spans="1:1" x14ac:dyDescent="0.25">
      <c r="A11191" s="10" t="str">
        <f>IF('Edit Sheet'!A11097="","",'Edit Sheet'!A11097&amp;"|"&amp;'Edit Sheet'!B11097&amp;"|"&amp;'Edit Sheet'!C11097&amp;"|"&amp;'Edit Sheet'!D11097&amp;"|"&amp;'Edit Sheet'!E11097&amp;"|"&amp;'Edit Sheet'!F11097&amp;"|"&amp;'Edit Sheet'!G11097)</f>
        <v/>
      </c>
    </row>
    <row r="11192" spans="1:1" x14ac:dyDescent="0.25">
      <c r="A11192" s="10" t="str">
        <f>IF('Edit Sheet'!A11098="","",'Edit Sheet'!A11098&amp;"|"&amp;'Edit Sheet'!B11098&amp;"|"&amp;'Edit Sheet'!C11098&amp;"|"&amp;'Edit Sheet'!D11098&amp;"|"&amp;'Edit Sheet'!E11098&amp;"|"&amp;'Edit Sheet'!F11098&amp;"|"&amp;'Edit Sheet'!G11098)</f>
        <v/>
      </c>
    </row>
    <row r="11193" spans="1:1" x14ac:dyDescent="0.25">
      <c r="A11193" s="10" t="str">
        <f>IF('Edit Sheet'!A11099="","",'Edit Sheet'!A11099&amp;"|"&amp;'Edit Sheet'!B11099&amp;"|"&amp;'Edit Sheet'!C11099&amp;"|"&amp;'Edit Sheet'!D11099&amp;"|"&amp;'Edit Sheet'!E11099&amp;"|"&amp;'Edit Sheet'!F11099&amp;"|"&amp;'Edit Sheet'!G11099)</f>
        <v/>
      </c>
    </row>
    <row r="11194" spans="1:1" x14ac:dyDescent="0.25">
      <c r="A11194" s="10" t="str">
        <f>IF('Edit Sheet'!A11100="","",'Edit Sheet'!A11100&amp;"|"&amp;'Edit Sheet'!B11100&amp;"|"&amp;'Edit Sheet'!C11100&amp;"|"&amp;'Edit Sheet'!D11100&amp;"|"&amp;'Edit Sheet'!E11100&amp;"|"&amp;'Edit Sheet'!F11100&amp;"|"&amp;'Edit Sheet'!G11100)</f>
        <v/>
      </c>
    </row>
    <row r="11195" spans="1:1" x14ac:dyDescent="0.25">
      <c r="A11195" s="10" t="str">
        <f>IF('Edit Sheet'!A11101="","",'Edit Sheet'!A11101&amp;"|"&amp;'Edit Sheet'!B11101&amp;"|"&amp;'Edit Sheet'!C11101&amp;"|"&amp;'Edit Sheet'!D11101&amp;"|"&amp;'Edit Sheet'!E11101&amp;"|"&amp;'Edit Sheet'!F11101&amp;"|"&amp;'Edit Sheet'!G11101)</f>
        <v/>
      </c>
    </row>
    <row r="11196" spans="1:1" x14ac:dyDescent="0.25">
      <c r="A11196" s="10" t="str">
        <f>IF('Edit Sheet'!A11102="","",'Edit Sheet'!A11102&amp;"|"&amp;'Edit Sheet'!B11102&amp;"|"&amp;'Edit Sheet'!C11102&amp;"|"&amp;'Edit Sheet'!D11102&amp;"|"&amp;'Edit Sheet'!E11102&amp;"|"&amp;'Edit Sheet'!F11102&amp;"|"&amp;'Edit Sheet'!G11102)</f>
        <v/>
      </c>
    </row>
    <row r="11197" spans="1:1" x14ac:dyDescent="0.25">
      <c r="A11197" s="10" t="str">
        <f>IF('Edit Sheet'!A11103="","",'Edit Sheet'!A11103&amp;"|"&amp;'Edit Sheet'!B11103&amp;"|"&amp;'Edit Sheet'!C11103&amp;"|"&amp;'Edit Sheet'!D11103&amp;"|"&amp;'Edit Sheet'!E11103&amp;"|"&amp;'Edit Sheet'!F11103&amp;"|"&amp;'Edit Sheet'!G11103)</f>
        <v/>
      </c>
    </row>
    <row r="11198" spans="1:1" x14ac:dyDescent="0.25">
      <c r="A11198" s="10" t="str">
        <f>IF('Edit Sheet'!A11104="","",'Edit Sheet'!A11104&amp;"|"&amp;'Edit Sheet'!B11104&amp;"|"&amp;'Edit Sheet'!C11104&amp;"|"&amp;'Edit Sheet'!D11104&amp;"|"&amp;'Edit Sheet'!E11104&amp;"|"&amp;'Edit Sheet'!F11104&amp;"|"&amp;'Edit Sheet'!G11104)</f>
        <v/>
      </c>
    </row>
    <row r="11199" spans="1:1" x14ac:dyDescent="0.25">
      <c r="A11199" s="10" t="str">
        <f>IF('Edit Sheet'!A11105="","",'Edit Sheet'!A11105&amp;"|"&amp;'Edit Sheet'!B11105&amp;"|"&amp;'Edit Sheet'!C11105&amp;"|"&amp;'Edit Sheet'!D11105&amp;"|"&amp;'Edit Sheet'!E11105&amp;"|"&amp;'Edit Sheet'!F11105&amp;"|"&amp;'Edit Sheet'!G11105)</f>
        <v/>
      </c>
    </row>
    <row r="11200" spans="1:1" x14ac:dyDescent="0.25">
      <c r="A11200" s="10" t="str">
        <f>IF('Edit Sheet'!A11106="","",'Edit Sheet'!A11106&amp;"|"&amp;'Edit Sheet'!B11106&amp;"|"&amp;'Edit Sheet'!C11106&amp;"|"&amp;'Edit Sheet'!D11106&amp;"|"&amp;'Edit Sheet'!E11106&amp;"|"&amp;'Edit Sheet'!F11106&amp;"|"&amp;'Edit Sheet'!G11106)</f>
        <v/>
      </c>
    </row>
    <row r="11201" spans="1:1" x14ac:dyDescent="0.25">
      <c r="A11201" s="10" t="str">
        <f>IF('Edit Sheet'!A11107="","",'Edit Sheet'!A11107&amp;"|"&amp;'Edit Sheet'!B11107&amp;"|"&amp;'Edit Sheet'!C11107&amp;"|"&amp;'Edit Sheet'!D11107&amp;"|"&amp;'Edit Sheet'!E11107&amp;"|"&amp;'Edit Sheet'!F11107&amp;"|"&amp;'Edit Sheet'!G11107)</f>
        <v/>
      </c>
    </row>
    <row r="11202" spans="1:1" x14ac:dyDescent="0.25">
      <c r="A11202" s="10" t="str">
        <f>IF('Edit Sheet'!A11108="","",'Edit Sheet'!A11108&amp;"|"&amp;'Edit Sheet'!B11108&amp;"|"&amp;'Edit Sheet'!C11108&amp;"|"&amp;'Edit Sheet'!D11108&amp;"|"&amp;'Edit Sheet'!E11108&amp;"|"&amp;'Edit Sheet'!F11108&amp;"|"&amp;'Edit Sheet'!G11108)</f>
        <v/>
      </c>
    </row>
    <row r="11203" spans="1:1" x14ac:dyDescent="0.25">
      <c r="A11203" s="10" t="str">
        <f>IF('Edit Sheet'!A11109="","",'Edit Sheet'!A11109&amp;"|"&amp;'Edit Sheet'!B11109&amp;"|"&amp;'Edit Sheet'!C11109&amp;"|"&amp;'Edit Sheet'!D11109&amp;"|"&amp;'Edit Sheet'!E11109&amp;"|"&amp;'Edit Sheet'!F11109&amp;"|"&amp;'Edit Sheet'!G11109)</f>
        <v/>
      </c>
    </row>
    <row r="11204" spans="1:1" x14ac:dyDescent="0.25">
      <c r="A11204" s="10" t="str">
        <f>IF('Edit Sheet'!A11110="","",'Edit Sheet'!A11110&amp;"|"&amp;'Edit Sheet'!B11110&amp;"|"&amp;'Edit Sheet'!C11110&amp;"|"&amp;'Edit Sheet'!D11110&amp;"|"&amp;'Edit Sheet'!E11110&amp;"|"&amp;'Edit Sheet'!F11110&amp;"|"&amp;'Edit Sheet'!G11110)</f>
        <v/>
      </c>
    </row>
    <row r="11205" spans="1:1" x14ac:dyDescent="0.25">
      <c r="A11205" s="10" t="str">
        <f>IF('Edit Sheet'!A11111="","",'Edit Sheet'!A11111&amp;"|"&amp;'Edit Sheet'!B11111&amp;"|"&amp;'Edit Sheet'!C11111&amp;"|"&amp;'Edit Sheet'!D11111&amp;"|"&amp;'Edit Sheet'!E11111&amp;"|"&amp;'Edit Sheet'!F11111&amp;"|"&amp;'Edit Sheet'!G11111)</f>
        <v/>
      </c>
    </row>
    <row r="11206" spans="1:1" x14ac:dyDescent="0.25">
      <c r="A11206" s="10" t="str">
        <f>IF('Edit Sheet'!A11112="","",'Edit Sheet'!A11112&amp;"|"&amp;'Edit Sheet'!B11112&amp;"|"&amp;'Edit Sheet'!C11112&amp;"|"&amp;'Edit Sheet'!D11112&amp;"|"&amp;'Edit Sheet'!E11112&amp;"|"&amp;'Edit Sheet'!F11112&amp;"|"&amp;'Edit Sheet'!G11112)</f>
        <v/>
      </c>
    </row>
    <row r="11207" spans="1:1" x14ac:dyDescent="0.25">
      <c r="A11207" s="10" t="str">
        <f>IF('Edit Sheet'!A11113="","",'Edit Sheet'!A11113&amp;"|"&amp;'Edit Sheet'!B11113&amp;"|"&amp;'Edit Sheet'!C11113&amp;"|"&amp;'Edit Sheet'!D11113&amp;"|"&amp;'Edit Sheet'!E11113&amp;"|"&amp;'Edit Sheet'!F11113&amp;"|"&amp;'Edit Sheet'!G11113)</f>
        <v/>
      </c>
    </row>
    <row r="11208" spans="1:1" x14ac:dyDescent="0.25">
      <c r="A11208" s="10" t="str">
        <f>IF('Edit Sheet'!A11114="","",'Edit Sheet'!A11114&amp;"|"&amp;'Edit Sheet'!B11114&amp;"|"&amp;'Edit Sheet'!C11114&amp;"|"&amp;'Edit Sheet'!D11114&amp;"|"&amp;'Edit Sheet'!E11114&amp;"|"&amp;'Edit Sheet'!F11114&amp;"|"&amp;'Edit Sheet'!G11114)</f>
        <v/>
      </c>
    </row>
    <row r="11209" spans="1:1" x14ac:dyDescent="0.25">
      <c r="A11209" s="10" t="str">
        <f>IF('Edit Sheet'!A11115="","",'Edit Sheet'!A11115&amp;"|"&amp;'Edit Sheet'!B11115&amp;"|"&amp;'Edit Sheet'!C11115&amp;"|"&amp;'Edit Sheet'!D11115&amp;"|"&amp;'Edit Sheet'!E11115&amp;"|"&amp;'Edit Sheet'!F11115&amp;"|"&amp;'Edit Sheet'!G11115)</f>
        <v/>
      </c>
    </row>
    <row r="11210" spans="1:1" x14ac:dyDescent="0.25">
      <c r="A11210" s="10" t="str">
        <f>IF('Edit Sheet'!A11116="","",'Edit Sheet'!A11116&amp;"|"&amp;'Edit Sheet'!B11116&amp;"|"&amp;'Edit Sheet'!C11116&amp;"|"&amp;'Edit Sheet'!D11116&amp;"|"&amp;'Edit Sheet'!E11116&amp;"|"&amp;'Edit Sheet'!F11116&amp;"|"&amp;'Edit Sheet'!G11116)</f>
        <v/>
      </c>
    </row>
    <row r="11211" spans="1:1" x14ac:dyDescent="0.25">
      <c r="A11211" s="10" t="str">
        <f>IF('Edit Sheet'!A11117="","",'Edit Sheet'!A11117&amp;"|"&amp;'Edit Sheet'!B11117&amp;"|"&amp;'Edit Sheet'!C11117&amp;"|"&amp;'Edit Sheet'!D11117&amp;"|"&amp;'Edit Sheet'!E11117&amp;"|"&amp;'Edit Sheet'!F11117&amp;"|"&amp;'Edit Sheet'!G11117)</f>
        <v/>
      </c>
    </row>
    <row r="11212" spans="1:1" x14ac:dyDescent="0.25">
      <c r="A11212" s="10" t="str">
        <f>IF('Edit Sheet'!A11118="","",'Edit Sheet'!A11118&amp;"|"&amp;'Edit Sheet'!B11118&amp;"|"&amp;'Edit Sheet'!C11118&amp;"|"&amp;'Edit Sheet'!D11118&amp;"|"&amp;'Edit Sheet'!E11118&amp;"|"&amp;'Edit Sheet'!F11118&amp;"|"&amp;'Edit Sheet'!G11118)</f>
        <v/>
      </c>
    </row>
    <row r="11213" spans="1:1" x14ac:dyDescent="0.25">
      <c r="A11213" s="10" t="str">
        <f>IF('Edit Sheet'!A11119="","",'Edit Sheet'!A11119&amp;"|"&amp;'Edit Sheet'!B11119&amp;"|"&amp;'Edit Sheet'!C11119&amp;"|"&amp;'Edit Sheet'!D11119&amp;"|"&amp;'Edit Sheet'!E11119&amp;"|"&amp;'Edit Sheet'!F11119&amp;"|"&amp;'Edit Sheet'!G11119)</f>
        <v/>
      </c>
    </row>
    <row r="11214" spans="1:1" x14ac:dyDescent="0.25">
      <c r="A11214" s="10" t="str">
        <f>IF('Edit Sheet'!A11120="","",'Edit Sheet'!A11120&amp;"|"&amp;'Edit Sheet'!B11120&amp;"|"&amp;'Edit Sheet'!C11120&amp;"|"&amp;'Edit Sheet'!D11120&amp;"|"&amp;'Edit Sheet'!E11120&amp;"|"&amp;'Edit Sheet'!F11120&amp;"|"&amp;'Edit Sheet'!G11120)</f>
        <v/>
      </c>
    </row>
    <row r="11215" spans="1:1" x14ac:dyDescent="0.25">
      <c r="A11215" s="10" t="str">
        <f>IF('Edit Sheet'!A11121="","",'Edit Sheet'!A11121&amp;"|"&amp;'Edit Sheet'!B11121&amp;"|"&amp;'Edit Sheet'!C11121&amp;"|"&amp;'Edit Sheet'!D11121&amp;"|"&amp;'Edit Sheet'!E11121&amp;"|"&amp;'Edit Sheet'!F11121&amp;"|"&amp;'Edit Sheet'!G11121)</f>
        <v/>
      </c>
    </row>
    <row r="11216" spans="1:1" x14ac:dyDescent="0.25">
      <c r="A11216" s="10" t="str">
        <f>IF('Edit Sheet'!A11122="","",'Edit Sheet'!A11122&amp;"|"&amp;'Edit Sheet'!B11122&amp;"|"&amp;'Edit Sheet'!C11122&amp;"|"&amp;'Edit Sheet'!D11122&amp;"|"&amp;'Edit Sheet'!E11122&amp;"|"&amp;'Edit Sheet'!F11122&amp;"|"&amp;'Edit Sheet'!G11122)</f>
        <v/>
      </c>
    </row>
    <row r="11217" spans="1:1" x14ac:dyDescent="0.25">
      <c r="A11217" s="10" t="str">
        <f>IF('Edit Sheet'!A11123="","",'Edit Sheet'!A11123&amp;"|"&amp;'Edit Sheet'!B11123&amp;"|"&amp;'Edit Sheet'!C11123&amp;"|"&amp;'Edit Sheet'!D11123&amp;"|"&amp;'Edit Sheet'!E11123&amp;"|"&amp;'Edit Sheet'!F11123&amp;"|"&amp;'Edit Sheet'!G11123)</f>
        <v/>
      </c>
    </row>
    <row r="11218" spans="1:1" x14ac:dyDescent="0.25">
      <c r="A11218" s="10" t="str">
        <f>IF('Edit Sheet'!A11124="","",'Edit Sheet'!A11124&amp;"|"&amp;'Edit Sheet'!B11124&amp;"|"&amp;'Edit Sheet'!C11124&amp;"|"&amp;'Edit Sheet'!D11124&amp;"|"&amp;'Edit Sheet'!E11124&amp;"|"&amp;'Edit Sheet'!F11124&amp;"|"&amp;'Edit Sheet'!G11124)</f>
        <v/>
      </c>
    </row>
    <row r="11219" spans="1:1" x14ac:dyDescent="0.25">
      <c r="A11219" s="10" t="str">
        <f>IF('Edit Sheet'!A11125="","",'Edit Sheet'!A11125&amp;"|"&amp;'Edit Sheet'!B11125&amp;"|"&amp;'Edit Sheet'!C11125&amp;"|"&amp;'Edit Sheet'!D11125&amp;"|"&amp;'Edit Sheet'!E11125&amp;"|"&amp;'Edit Sheet'!F11125&amp;"|"&amp;'Edit Sheet'!G11125)</f>
        <v/>
      </c>
    </row>
    <row r="11220" spans="1:1" x14ac:dyDescent="0.25">
      <c r="A11220" s="10" t="str">
        <f>IF('Edit Sheet'!A11126="","",'Edit Sheet'!A11126&amp;"|"&amp;'Edit Sheet'!B11126&amp;"|"&amp;'Edit Sheet'!C11126&amp;"|"&amp;'Edit Sheet'!D11126&amp;"|"&amp;'Edit Sheet'!E11126&amp;"|"&amp;'Edit Sheet'!F11126&amp;"|"&amp;'Edit Sheet'!G11126)</f>
        <v/>
      </c>
    </row>
    <row r="11221" spans="1:1" x14ac:dyDescent="0.25">
      <c r="A11221" s="10" t="str">
        <f>IF('Edit Sheet'!A11127="","",'Edit Sheet'!A11127&amp;"|"&amp;'Edit Sheet'!B11127&amp;"|"&amp;'Edit Sheet'!C11127&amp;"|"&amp;'Edit Sheet'!D11127&amp;"|"&amp;'Edit Sheet'!E11127&amp;"|"&amp;'Edit Sheet'!F11127&amp;"|"&amp;'Edit Sheet'!G11127)</f>
        <v/>
      </c>
    </row>
    <row r="11222" spans="1:1" x14ac:dyDescent="0.25">
      <c r="A11222" s="10" t="str">
        <f>IF('Edit Sheet'!A11128="","",'Edit Sheet'!A11128&amp;"|"&amp;'Edit Sheet'!B11128&amp;"|"&amp;'Edit Sheet'!C11128&amp;"|"&amp;'Edit Sheet'!D11128&amp;"|"&amp;'Edit Sheet'!E11128&amp;"|"&amp;'Edit Sheet'!F11128&amp;"|"&amp;'Edit Sheet'!G11128)</f>
        <v/>
      </c>
    </row>
    <row r="11223" spans="1:1" x14ac:dyDescent="0.25">
      <c r="A11223" s="10" t="str">
        <f>IF('Edit Sheet'!A11129="","",'Edit Sheet'!A11129&amp;"|"&amp;'Edit Sheet'!B11129&amp;"|"&amp;'Edit Sheet'!C11129&amp;"|"&amp;'Edit Sheet'!D11129&amp;"|"&amp;'Edit Sheet'!E11129&amp;"|"&amp;'Edit Sheet'!F11129&amp;"|"&amp;'Edit Sheet'!G11129)</f>
        <v/>
      </c>
    </row>
    <row r="11224" spans="1:1" x14ac:dyDescent="0.25">
      <c r="A11224" s="10" t="str">
        <f>IF('Edit Sheet'!A11130="","",'Edit Sheet'!A11130&amp;"|"&amp;'Edit Sheet'!B11130&amp;"|"&amp;'Edit Sheet'!C11130&amp;"|"&amp;'Edit Sheet'!D11130&amp;"|"&amp;'Edit Sheet'!E11130&amp;"|"&amp;'Edit Sheet'!F11130&amp;"|"&amp;'Edit Sheet'!G11130)</f>
        <v/>
      </c>
    </row>
    <row r="11225" spans="1:1" x14ac:dyDescent="0.25">
      <c r="A11225" s="10" t="str">
        <f>IF('Edit Sheet'!A11131="","",'Edit Sheet'!A11131&amp;"|"&amp;'Edit Sheet'!B11131&amp;"|"&amp;'Edit Sheet'!C11131&amp;"|"&amp;'Edit Sheet'!D11131&amp;"|"&amp;'Edit Sheet'!E11131&amp;"|"&amp;'Edit Sheet'!F11131&amp;"|"&amp;'Edit Sheet'!G11131)</f>
        <v/>
      </c>
    </row>
    <row r="11226" spans="1:1" x14ac:dyDescent="0.25">
      <c r="A11226" s="10" t="str">
        <f>IF('Edit Sheet'!A11132="","",'Edit Sheet'!A11132&amp;"|"&amp;'Edit Sheet'!B11132&amp;"|"&amp;'Edit Sheet'!C11132&amp;"|"&amp;'Edit Sheet'!D11132&amp;"|"&amp;'Edit Sheet'!E11132&amp;"|"&amp;'Edit Sheet'!F11132&amp;"|"&amp;'Edit Sheet'!G11132)</f>
        <v/>
      </c>
    </row>
    <row r="11227" spans="1:1" x14ac:dyDescent="0.25">
      <c r="A11227" s="10" t="str">
        <f>IF('Edit Sheet'!A11133="","",'Edit Sheet'!A11133&amp;"|"&amp;'Edit Sheet'!B11133&amp;"|"&amp;'Edit Sheet'!C11133&amp;"|"&amp;'Edit Sheet'!D11133&amp;"|"&amp;'Edit Sheet'!E11133&amp;"|"&amp;'Edit Sheet'!F11133&amp;"|"&amp;'Edit Sheet'!G11133)</f>
        <v/>
      </c>
    </row>
    <row r="11228" spans="1:1" x14ac:dyDescent="0.25">
      <c r="A11228" s="10" t="str">
        <f>IF('Edit Sheet'!A11134="","",'Edit Sheet'!A11134&amp;"|"&amp;'Edit Sheet'!B11134&amp;"|"&amp;'Edit Sheet'!C11134&amp;"|"&amp;'Edit Sheet'!D11134&amp;"|"&amp;'Edit Sheet'!E11134&amp;"|"&amp;'Edit Sheet'!F11134&amp;"|"&amp;'Edit Sheet'!G11134)</f>
        <v/>
      </c>
    </row>
    <row r="11229" spans="1:1" x14ac:dyDescent="0.25">
      <c r="A11229" s="10" t="str">
        <f>IF('Edit Sheet'!A11135="","",'Edit Sheet'!A11135&amp;"|"&amp;'Edit Sheet'!B11135&amp;"|"&amp;'Edit Sheet'!C11135&amp;"|"&amp;'Edit Sheet'!D11135&amp;"|"&amp;'Edit Sheet'!E11135&amp;"|"&amp;'Edit Sheet'!F11135&amp;"|"&amp;'Edit Sheet'!G11135)</f>
        <v/>
      </c>
    </row>
    <row r="11230" spans="1:1" x14ac:dyDescent="0.25">
      <c r="A11230" s="10" t="str">
        <f>IF('Edit Sheet'!A11136="","",'Edit Sheet'!A11136&amp;"|"&amp;'Edit Sheet'!B11136&amp;"|"&amp;'Edit Sheet'!C11136&amp;"|"&amp;'Edit Sheet'!D11136&amp;"|"&amp;'Edit Sheet'!E11136&amp;"|"&amp;'Edit Sheet'!F11136&amp;"|"&amp;'Edit Sheet'!G11136)</f>
        <v/>
      </c>
    </row>
    <row r="11231" spans="1:1" x14ac:dyDescent="0.25">
      <c r="A11231" s="10" t="str">
        <f>IF('Edit Sheet'!A11137="","",'Edit Sheet'!A11137&amp;"|"&amp;'Edit Sheet'!B11137&amp;"|"&amp;'Edit Sheet'!C11137&amp;"|"&amp;'Edit Sheet'!D11137&amp;"|"&amp;'Edit Sheet'!E11137&amp;"|"&amp;'Edit Sheet'!F11137&amp;"|"&amp;'Edit Sheet'!G11137)</f>
        <v/>
      </c>
    </row>
    <row r="11232" spans="1:1" x14ac:dyDescent="0.25">
      <c r="A11232" s="10" t="str">
        <f>IF('Edit Sheet'!A11138="","",'Edit Sheet'!A11138&amp;"|"&amp;'Edit Sheet'!B11138&amp;"|"&amp;'Edit Sheet'!C11138&amp;"|"&amp;'Edit Sheet'!D11138&amp;"|"&amp;'Edit Sheet'!E11138&amp;"|"&amp;'Edit Sheet'!F11138&amp;"|"&amp;'Edit Sheet'!G11138)</f>
        <v/>
      </c>
    </row>
    <row r="11233" spans="1:1" x14ac:dyDescent="0.25">
      <c r="A11233" s="10" t="str">
        <f>IF('Edit Sheet'!A11139="","",'Edit Sheet'!A11139&amp;"|"&amp;'Edit Sheet'!B11139&amp;"|"&amp;'Edit Sheet'!C11139&amp;"|"&amp;'Edit Sheet'!D11139&amp;"|"&amp;'Edit Sheet'!E11139&amp;"|"&amp;'Edit Sheet'!F11139&amp;"|"&amp;'Edit Sheet'!G11139)</f>
        <v/>
      </c>
    </row>
    <row r="11234" spans="1:1" x14ac:dyDescent="0.25">
      <c r="A11234" s="10" t="str">
        <f>IF('Edit Sheet'!A11140="","",'Edit Sheet'!A11140&amp;"|"&amp;'Edit Sheet'!B11140&amp;"|"&amp;'Edit Sheet'!C11140&amp;"|"&amp;'Edit Sheet'!D11140&amp;"|"&amp;'Edit Sheet'!E11140&amp;"|"&amp;'Edit Sheet'!F11140&amp;"|"&amp;'Edit Sheet'!G11140)</f>
        <v/>
      </c>
    </row>
    <row r="11235" spans="1:1" x14ac:dyDescent="0.25">
      <c r="A11235" s="10" t="str">
        <f>IF('Edit Sheet'!A11141="","",'Edit Sheet'!A11141&amp;"|"&amp;'Edit Sheet'!B11141&amp;"|"&amp;'Edit Sheet'!C11141&amp;"|"&amp;'Edit Sheet'!D11141&amp;"|"&amp;'Edit Sheet'!E11141&amp;"|"&amp;'Edit Sheet'!F11141&amp;"|"&amp;'Edit Sheet'!G11141)</f>
        <v/>
      </c>
    </row>
    <row r="11236" spans="1:1" x14ac:dyDescent="0.25">
      <c r="A11236" s="10" t="str">
        <f>IF('Edit Sheet'!A11142="","",'Edit Sheet'!A11142&amp;"|"&amp;'Edit Sheet'!B11142&amp;"|"&amp;'Edit Sheet'!C11142&amp;"|"&amp;'Edit Sheet'!D11142&amp;"|"&amp;'Edit Sheet'!E11142&amp;"|"&amp;'Edit Sheet'!F11142&amp;"|"&amp;'Edit Sheet'!G11142)</f>
        <v/>
      </c>
    </row>
    <row r="11237" spans="1:1" x14ac:dyDescent="0.25">
      <c r="A11237" s="10" t="str">
        <f>IF('Edit Sheet'!A11143="","",'Edit Sheet'!A11143&amp;"|"&amp;'Edit Sheet'!B11143&amp;"|"&amp;'Edit Sheet'!C11143&amp;"|"&amp;'Edit Sheet'!D11143&amp;"|"&amp;'Edit Sheet'!E11143&amp;"|"&amp;'Edit Sheet'!F11143&amp;"|"&amp;'Edit Sheet'!G11143)</f>
        <v/>
      </c>
    </row>
    <row r="11238" spans="1:1" x14ac:dyDescent="0.25">
      <c r="A11238" s="10" t="str">
        <f>IF('Edit Sheet'!A11144="","",'Edit Sheet'!A11144&amp;"|"&amp;'Edit Sheet'!B11144&amp;"|"&amp;'Edit Sheet'!C11144&amp;"|"&amp;'Edit Sheet'!D11144&amp;"|"&amp;'Edit Sheet'!E11144&amp;"|"&amp;'Edit Sheet'!F11144&amp;"|"&amp;'Edit Sheet'!G11144)</f>
        <v/>
      </c>
    </row>
    <row r="11239" spans="1:1" x14ac:dyDescent="0.25">
      <c r="A11239" s="10" t="str">
        <f>IF('Edit Sheet'!A11145="","",'Edit Sheet'!A11145&amp;"|"&amp;'Edit Sheet'!B11145&amp;"|"&amp;'Edit Sheet'!C11145&amp;"|"&amp;'Edit Sheet'!D11145&amp;"|"&amp;'Edit Sheet'!E11145&amp;"|"&amp;'Edit Sheet'!F11145&amp;"|"&amp;'Edit Sheet'!G11145)</f>
        <v/>
      </c>
    </row>
    <row r="11240" spans="1:1" x14ac:dyDescent="0.25">
      <c r="A11240" s="10" t="str">
        <f>IF('Edit Sheet'!A11146="","",'Edit Sheet'!A11146&amp;"|"&amp;'Edit Sheet'!B11146&amp;"|"&amp;'Edit Sheet'!C11146&amp;"|"&amp;'Edit Sheet'!D11146&amp;"|"&amp;'Edit Sheet'!E11146&amp;"|"&amp;'Edit Sheet'!F11146&amp;"|"&amp;'Edit Sheet'!G11146)</f>
        <v/>
      </c>
    </row>
    <row r="11241" spans="1:1" x14ac:dyDescent="0.25">
      <c r="A11241" s="10" t="str">
        <f>IF('Edit Sheet'!A11147="","",'Edit Sheet'!A11147&amp;"|"&amp;'Edit Sheet'!B11147&amp;"|"&amp;'Edit Sheet'!C11147&amp;"|"&amp;'Edit Sheet'!D11147&amp;"|"&amp;'Edit Sheet'!E11147&amp;"|"&amp;'Edit Sheet'!F11147&amp;"|"&amp;'Edit Sheet'!G11147)</f>
        <v/>
      </c>
    </row>
    <row r="11242" spans="1:1" x14ac:dyDescent="0.25">
      <c r="A11242" s="10" t="str">
        <f>IF('Edit Sheet'!A11148="","",'Edit Sheet'!A11148&amp;"|"&amp;'Edit Sheet'!B11148&amp;"|"&amp;'Edit Sheet'!C11148&amp;"|"&amp;'Edit Sheet'!D11148&amp;"|"&amp;'Edit Sheet'!E11148&amp;"|"&amp;'Edit Sheet'!F11148&amp;"|"&amp;'Edit Sheet'!G11148)</f>
        <v/>
      </c>
    </row>
    <row r="11243" spans="1:1" x14ac:dyDescent="0.25">
      <c r="A11243" s="10" t="str">
        <f>IF('Edit Sheet'!A11149="","",'Edit Sheet'!A11149&amp;"|"&amp;'Edit Sheet'!B11149&amp;"|"&amp;'Edit Sheet'!C11149&amp;"|"&amp;'Edit Sheet'!D11149&amp;"|"&amp;'Edit Sheet'!E11149&amp;"|"&amp;'Edit Sheet'!F11149&amp;"|"&amp;'Edit Sheet'!G11149)</f>
        <v/>
      </c>
    </row>
    <row r="11244" spans="1:1" x14ac:dyDescent="0.25">
      <c r="A11244" s="10" t="str">
        <f>IF('Edit Sheet'!A11150="","",'Edit Sheet'!A11150&amp;"|"&amp;'Edit Sheet'!B11150&amp;"|"&amp;'Edit Sheet'!C11150&amp;"|"&amp;'Edit Sheet'!D11150&amp;"|"&amp;'Edit Sheet'!E11150&amp;"|"&amp;'Edit Sheet'!F11150&amp;"|"&amp;'Edit Sheet'!G11150)</f>
        <v/>
      </c>
    </row>
    <row r="11245" spans="1:1" x14ac:dyDescent="0.25">
      <c r="A11245" s="10" t="str">
        <f>IF('Edit Sheet'!A11151="","",'Edit Sheet'!A11151&amp;"|"&amp;'Edit Sheet'!B11151&amp;"|"&amp;'Edit Sheet'!C11151&amp;"|"&amp;'Edit Sheet'!D11151&amp;"|"&amp;'Edit Sheet'!E11151&amp;"|"&amp;'Edit Sheet'!F11151&amp;"|"&amp;'Edit Sheet'!G11151)</f>
        <v/>
      </c>
    </row>
    <row r="11246" spans="1:1" x14ac:dyDescent="0.25">
      <c r="A11246" s="10" t="str">
        <f>IF('Edit Sheet'!A11152="","",'Edit Sheet'!A11152&amp;"|"&amp;'Edit Sheet'!B11152&amp;"|"&amp;'Edit Sheet'!C11152&amp;"|"&amp;'Edit Sheet'!D11152&amp;"|"&amp;'Edit Sheet'!E11152&amp;"|"&amp;'Edit Sheet'!F11152&amp;"|"&amp;'Edit Sheet'!G11152)</f>
        <v/>
      </c>
    </row>
    <row r="11247" spans="1:1" x14ac:dyDescent="0.25">
      <c r="A11247" s="10" t="str">
        <f>IF('Edit Sheet'!A11153="","",'Edit Sheet'!A11153&amp;"|"&amp;'Edit Sheet'!B11153&amp;"|"&amp;'Edit Sheet'!C11153&amp;"|"&amp;'Edit Sheet'!D11153&amp;"|"&amp;'Edit Sheet'!E11153&amp;"|"&amp;'Edit Sheet'!F11153&amp;"|"&amp;'Edit Sheet'!G11153)</f>
        <v/>
      </c>
    </row>
    <row r="11248" spans="1:1" x14ac:dyDescent="0.25">
      <c r="A11248" s="10" t="str">
        <f>IF('Edit Sheet'!A11154="","",'Edit Sheet'!A11154&amp;"|"&amp;'Edit Sheet'!B11154&amp;"|"&amp;'Edit Sheet'!C11154&amp;"|"&amp;'Edit Sheet'!D11154&amp;"|"&amp;'Edit Sheet'!E11154&amp;"|"&amp;'Edit Sheet'!F11154&amp;"|"&amp;'Edit Sheet'!G11154)</f>
        <v/>
      </c>
    </row>
    <row r="11249" spans="1:1" x14ac:dyDescent="0.25">
      <c r="A11249" s="10" t="str">
        <f>IF('Edit Sheet'!A11155="","",'Edit Sheet'!A11155&amp;"|"&amp;'Edit Sheet'!B11155&amp;"|"&amp;'Edit Sheet'!C11155&amp;"|"&amp;'Edit Sheet'!D11155&amp;"|"&amp;'Edit Sheet'!E11155&amp;"|"&amp;'Edit Sheet'!F11155&amp;"|"&amp;'Edit Sheet'!G11155)</f>
        <v/>
      </c>
    </row>
    <row r="11250" spans="1:1" x14ac:dyDescent="0.25">
      <c r="A11250" s="10" t="str">
        <f>IF('Edit Sheet'!A11156="","",'Edit Sheet'!A11156&amp;"|"&amp;'Edit Sheet'!B11156&amp;"|"&amp;'Edit Sheet'!C11156&amp;"|"&amp;'Edit Sheet'!D11156&amp;"|"&amp;'Edit Sheet'!E11156&amp;"|"&amp;'Edit Sheet'!F11156&amp;"|"&amp;'Edit Sheet'!G11156)</f>
        <v/>
      </c>
    </row>
    <row r="11251" spans="1:1" x14ac:dyDescent="0.25">
      <c r="A11251" s="10" t="str">
        <f>IF('Edit Sheet'!A11157="","",'Edit Sheet'!A11157&amp;"|"&amp;'Edit Sheet'!B11157&amp;"|"&amp;'Edit Sheet'!C11157&amp;"|"&amp;'Edit Sheet'!D11157&amp;"|"&amp;'Edit Sheet'!E11157&amp;"|"&amp;'Edit Sheet'!F11157&amp;"|"&amp;'Edit Sheet'!G11157)</f>
        <v/>
      </c>
    </row>
    <row r="11252" spans="1:1" x14ac:dyDescent="0.25">
      <c r="A11252" s="10" t="str">
        <f>IF('Edit Sheet'!A11158="","",'Edit Sheet'!A11158&amp;"|"&amp;'Edit Sheet'!B11158&amp;"|"&amp;'Edit Sheet'!C11158&amp;"|"&amp;'Edit Sheet'!D11158&amp;"|"&amp;'Edit Sheet'!E11158&amp;"|"&amp;'Edit Sheet'!F11158&amp;"|"&amp;'Edit Sheet'!G11158)</f>
        <v/>
      </c>
    </row>
    <row r="11253" spans="1:1" x14ac:dyDescent="0.25">
      <c r="A11253" s="10" t="str">
        <f>IF('Edit Sheet'!A11159="","",'Edit Sheet'!A11159&amp;"|"&amp;'Edit Sheet'!B11159&amp;"|"&amp;'Edit Sheet'!C11159&amp;"|"&amp;'Edit Sheet'!D11159&amp;"|"&amp;'Edit Sheet'!E11159&amp;"|"&amp;'Edit Sheet'!F11159&amp;"|"&amp;'Edit Sheet'!G11159)</f>
        <v/>
      </c>
    </row>
    <row r="11254" spans="1:1" x14ac:dyDescent="0.25">
      <c r="A11254" s="10" t="str">
        <f>IF('Edit Sheet'!A11160="","",'Edit Sheet'!A11160&amp;"|"&amp;'Edit Sheet'!B11160&amp;"|"&amp;'Edit Sheet'!C11160&amp;"|"&amp;'Edit Sheet'!D11160&amp;"|"&amp;'Edit Sheet'!E11160&amp;"|"&amp;'Edit Sheet'!F11160&amp;"|"&amp;'Edit Sheet'!G11160)</f>
        <v/>
      </c>
    </row>
    <row r="11255" spans="1:1" x14ac:dyDescent="0.25">
      <c r="A11255" s="10" t="str">
        <f>IF('Edit Sheet'!A11161="","",'Edit Sheet'!A11161&amp;"|"&amp;'Edit Sheet'!B11161&amp;"|"&amp;'Edit Sheet'!C11161&amp;"|"&amp;'Edit Sheet'!D11161&amp;"|"&amp;'Edit Sheet'!E11161&amp;"|"&amp;'Edit Sheet'!F11161&amp;"|"&amp;'Edit Sheet'!G11161)</f>
        <v/>
      </c>
    </row>
    <row r="11256" spans="1:1" x14ac:dyDescent="0.25">
      <c r="A11256" s="10" t="str">
        <f>IF('Edit Sheet'!A11162="","",'Edit Sheet'!A11162&amp;"|"&amp;'Edit Sheet'!B11162&amp;"|"&amp;'Edit Sheet'!C11162&amp;"|"&amp;'Edit Sheet'!D11162&amp;"|"&amp;'Edit Sheet'!E11162&amp;"|"&amp;'Edit Sheet'!F11162&amp;"|"&amp;'Edit Sheet'!G11162)</f>
        <v/>
      </c>
    </row>
    <row r="11257" spans="1:1" x14ac:dyDescent="0.25">
      <c r="A11257" s="10" t="str">
        <f>IF('Edit Sheet'!A11163="","",'Edit Sheet'!A11163&amp;"|"&amp;'Edit Sheet'!B11163&amp;"|"&amp;'Edit Sheet'!C11163&amp;"|"&amp;'Edit Sheet'!D11163&amp;"|"&amp;'Edit Sheet'!E11163&amp;"|"&amp;'Edit Sheet'!F11163&amp;"|"&amp;'Edit Sheet'!G11163)</f>
        <v/>
      </c>
    </row>
    <row r="11258" spans="1:1" x14ac:dyDescent="0.25">
      <c r="A11258" s="10" t="str">
        <f>IF('Edit Sheet'!A11164="","",'Edit Sheet'!A11164&amp;"|"&amp;'Edit Sheet'!B11164&amp;"|"&amp;'Edit Sheet'!C11164&amp;"|"&amp;'Edit Sheet'!D11164&amp;"|"&amp;'Edit Sheet'!E11164&amp;"|"&amp;'Edit Sheet'!F11164&amp;"|"&amp;'Edit Sheet'!G11164)</f>
        <v/>
      </c>
    </row>
    <row r="11259" spans="1:1" x14ac:dyDescent="0.25">
      <c r="A11259" s="10" t="str">
        <f>IF('Edit Sheet'!A11165="","",'Edit Sheet'!A11165&amp;"|"&amp;'Edit Sheet'!B11165&amp;"|"&amp;'Edit Sheet'!C11165&amp;"|"&amp;'Edit Sheet'!D11165&amp;"|"&amp;'Edit Sheet'!E11165&amp;"|"&amp;'Edit Sheet'!F11165&amp;"|"&amp;'Edit Sheet'!G11165)</f>
        <v/>
      </c>
    </row>
    <row r="11260" spans="1:1" x14ac:dyDescent="0.25">
      <c r="A11260" s="10" t="str">
        <f>IF('Edit Sheet'!A11166="","",'Edit Sheet'!A11166&amp;"|"&amp;'Edit Sheet'!B11166&amp;"|"&amp;'Edit Sheet'!C11166&amp;"|"&amp;'Edit Sheet'!D11166&amp;"|"&amp;'Edit Sheet'!E11166&amp;"|"&amp;'Edit Sheet'!F11166&amp;"|"&amp;'Edit Sheet'!G11166)</f>
        <v/>
      </c>
    </row>
    <row r="11261" spans="1:1" x14ac:dyDescent="0.25">
      <c r="A11261" s="10" t="str">
        <f>IF('Edit Sheet'!A11167="","",'Edit Sheet'!A11167&amp;"|"&amp;'Edit Sheet'!B11167&amp;"|"&amp;'Edit Sheet'!C11167&amp;"|"&amp;'Edit Sheet'!D11167&amp;"|"&amp;'Edit Sheet'!E11167&amp;"|"&amp;'Edit Sheet'!F11167&amp;"|"&amp;'Edit Sheet'!G11167)</f>
        <v/>
      </c>
    </row>
    <row r="11262" spans="1:1" x14ac:dyDescent="0.25">
      <c r="A11262" s="10" t="str">
        <f>IF('Edit Sheet'!A11168="","",'Edit Sheet'!A11168&amp;"|"&amp;'Edit Sheet'!B11168&amp;"|"&amp;'Edit Sheet'!C11168&amp;"|"&amp;'Edit Sheet'!D11168&amp;"|"&amp;'Edit Sheet'!E11168&amp;"|"&amp;'Edit Sheet'!F11168&amp;"|"&amp;'Edit Sheet'!G11168)</f>
        <v/>
      </c>
    </row>
    <row r="11263" spans="1:1" x14ac:dyDescent="0.25">
      <c r="A11263" s="10" t="str">
        <f>IF('Edit Sheet'!A11169="","",'Edit Sheet'!A11169&amp;"|"&amp;'Edit Sheet'!B11169&amp;"|"&amp;'Edit Sheet'!C11169&amp;"|"&amp;'Edit Sheet'!D11169&amp;"|"&amp;'Edit Sheet'!E11169&amp;"|"&amp;'Edit Sheet'!F11169&amp;"|"&amp;'Edit Sheet'!G11169)</f>
        <v/>
      </c>
    </row>
    <row r="11264" spans="1:1" x14ac:dyDescent="0.25">
      <c r="A11264" s="10" t="str">
        <f>IF('Edit Sheet'!A11170="","",'Edit Sheet'!A11170&amp;"|"&amp;'Edit Sheet'!B11170&amp;"|"&amp;'Edit Sheet'!C11170&amp;"|"&amp;'Edit Sheet'!D11170&amp;"|"&amp;'Edit Sheet'!E11170&amp;"|"&amp;'Edit Sheet'!F11170&amp;"|"&amp;'Edit Sheet'!G11170)</f>
        <v/>
      </c>
    </row>
    <row r="11265" spans="1:1" x14ac:dyDescent="0.25">
      <c r="A11265" s="10" t="str">
        <f>IF('Edit Sheet'!A11171="","",'Edit Sheet'!A11171&amp;"|"&amp;'Edit Sheet'!B11171&amp;"|"&amp;'Edit Sheet'!C11171&amp;"|"&amp;'Edit Sheet'!D11171&amp;"|"&amp;'Edit Sheet'!E11171&amp;"|"&amp;'Edit Sheet'!F11171&amp;"|"&amp;'Edit Sheet'!G11171)</f>
        <v/>
      </c>
    </row>
    <row r="11266" spans="1:1" x14ac:dyDescent="0.25">
      <c r="A11266" s="10" t="str">
        <f>IF('Edit Sheet'!A11172="","",'Edit Sheet'!A11172&amp;"|"&amp;'Edit Sheet'!B11172&amp;"|"&amp;'Edit Sheet'!C11172&amp;"|"&amp;'Edit Sheet'!D11172&amp;"|"&amp;'Edit Sheet'!E11172&amp;"|"&amp;'Edit Sheet'!F11172&amp;"|"&amp;'Edit Sheet'!G11172)</f>
        <v/>
      </c>
    </row>
    <row r="11267" spans="1:1" x14ac:dyDescent="0.25">
      <c r="A11267" s="10" t="str">
        <f>IF('Edit Sheet'!A11173="","",'Edit Sheet'!A11173&amp;"|"&amp;'Edit Sheet'!B11173&amp;"|"&amp;'Edit Sheet'!C11173&amp;"|"&amp;'Edit Sheet'!D11173&amp;"|"&amp;'Edit Sheet'!E11173&amp;"|"&amp;'Edit Sheet'!F11173&amp;"|"&amp;'Edit Sheet'!G11173)</f>
        <v/>
      </c>
    </row>
    <row r="11268" spans="1:1" x14ac:dyDescent="0.25">
      <c r="A11268" s="10" t="str">
        <f>IF('Edit Sheet'!A11174="","",'Edit Sheet'!A11174&amp;"|"&amp;'Edit Sheet'!B11174&amp;"|"&amp;'Edit Sheet'!C11174&amp;"|"&amp;'Edit Sheet'!D11174&amp;"|"&amp;'Edit Sheet'!E11174&amp;"|"&amp;'Edit Sheet'!F11174&amp;"|"&amp;'Edit Sheet'!G11174)</f>
        <v/>
      </c>
    </row>
    <row r="11269" spans="1:1" x14ac:dyDescent="0.25">
      <c r="A11269" s="10" t="str">
        <f>IF('Edit Sheet'!A11175="","",'Edit Sheet'!A11175&amp;"|"&amp;'Edit Sheet'!B11175&amp;"|"&amp;'Edit Sheet'!C11175&amp;"|"&amp;'Edit Sheet'!D11175&amp;"|"&amp;'Edit Sheet'!E11175&amp;"|"&amp;'Edit Sheet'!F11175&amp;"|"&amp;'Edit Sheet'!G11175)</f>
        <v/>
      </c>
    </row>
    <row r="11270" spans="1:1" x14ac:dyDescent="0.25">
      <c r="A11270" s="10" t="str">
        <f>IF('Edit Sheet'!A11176="","",'Edit Sheet'!A11176&amp;"|"&amp;'Edit Sheet'!B11176&amp;"|"&amp;'Edit Sheet'!C11176&amp;"|"&amp;'Edit Sheet'!D11176&amp;"|"&amp;'Edit Sheet'!E11176&amp;"|"&amp;'Edit Sheet'!F11176&amp;"|"&amp;'Edit Sheet'!G11176)</f>
        <v/>
      </c>
    </row>
    <row r="11271" spans="1:1" x14ac:dyDescent="0.25">
      <c r="A11271" s="10" t="str">
        <f>IF('Edit Sheet'!A11177="","",'Edit Sheet'!A11177&amp;"|"&amp;'Edit Sheet'!B11177&amp;"|"&amp;'Edit Sheet'!C11177&amp;"|"&amp;'Edit Sheet'!D11177&amp;"|"&amp;'Edit Sheet'!E11177&amp;"|"&amp;'Edit Sheet'!F11177&amp;"|"&amp;'Edit Sheet'!G11177)</f>
        <v/>
      </c>
    </row>
    <row r="11272" spans="1:1" x14ac:dyDescent="0.25">
      <c r="A11272" s="10" t="str">
        <f>IF('Edit Sheet'!A11178="","",'Edit Sheet'!A11178&amp;"|"&amp;'Edit Sheet'!B11178&amp;"|"&amp;'Edit Sheet'!C11178&amp;"|"&amp;'Edit Sheet'!D11178&amp;"|"&amp;'Edit Sheet'!E11178&amp;"|"&amp;'Edit Sheet'!F11178&amp;"|"&amp;'Edit Sheet'!G11178)</f>
        <v/>
      </c>
    </row>
    <row r="11273" spans="1:1" x14ac:dyDescent="0.25">
      <c r="A11273" s="10" t="str">
        <f>IF('Edit Sheet'!A11179="","",'Edit Sheet'!A11179&amp;"|"&amp;'Edit Sheet'!B11179&amp;"|"&amp;'Edit Sheet'!C11179&amp;"|"&amp;'Edit Sheet'!D11179&amp;"|"&amp;'Edit Sheet'!E11179&amp;"|"&amp;'Edit Sheet'!F11179&amp;"|"&amp;'Edit Sheet'!G11179)</f>
        <v/>
      </c>
    </row>
    <row r="11274" spans="1:1" x14ac:dyDescent="0.25">
      <c r="A11274" s="10" t="str">
        <f>IF('Edit Sheet'!A11180="","",'Edit Sheet'!A11180&amp;"|"&amp;'Edit Sheet'!B11180&amp;"|"&amp;'Edit Sheet'!C11180&amp;"|"&amp;'Edit Sheet'!D11180&amp;"|"&amp;'Edit Sheet'!E11180&amp;"|"&amp;'Edit Sheet'!F11180&amp;"|"&amp;'Edit Sheet'!G11180)</f>
        <v/>
      </c>
    </row>
    <row r="11275" spans="1:1" x14ac:dyDescent="0.25">
      <c r="A11275" s="10" t="str">
        <f>IF('Edit Sheet'!A11181="","",'Edit Sheet'!A11181&amp;"|"&amp;'Edit Sheet'!B11181&amp;"|"&amp;'Edit Sheet'!C11181&amp;"|"&amp;'Edit Sheet'!D11181&amp;"|"&amp;'Edit Sheet'!E11181&amp;"|"&amp;'Edit Sheet'!F11181&amp;"|"&amp;'Edit Sheet'!G11181)</f>
        <v/>
      </c>
    </row>
    <row r="11276" spans="1:1" x14ac:dyDescent="0.25">
      <c r="A11276" s="10" t="str">
        <f>IF('Edit Sheet'!A11182="","",'Edit Sheet'!A11182&amp;"|"&amp;'Edit Sheet'!B11182&amp;"|"&amp;'Edit Sheet'!C11182&amp;"|"&amp;'Edit Sheet'!D11182&amp;"|"&amp;'Edit Sheet'!E11182&amp;"|"&amp;'Edit Sheet'!F11182&amp;"|"&amp;'Edit Sheet'!G11182)</f>
        <v/>
      </c>
    </row>
    <row r="11277" spans="1:1" x14ac:dyDescent="0.25">
      <c r="A11277" s="10" t="str">
        <f>IF('Edit Sheet'!A11183="","",'Edit Sheet'!A11183&amp;"|"&amp;'Edit Sheet'!B11183&amp;"|"&amp;'Edit Sheet'!C11183&amp;"|"&amp;'Edit Sheet'!D11183&amp;"|"&amp;'Edit Sheet'!E11183&amp;"|"&amp;'Edit Sheet'!F11183&amp;"|"&amp;'Edit Sheet'!G11183)</f>
        <v/>
      </c>
    </row>
    <row r="11278" spans="1:1" x14ac:dyDescent="0.25">
      <c r="A11278" s="10" t="str">
        <f>IF('Edit Sheet'!A11184="","",'Edit Sheet'!A11184&amp;"|"&amp;'Edit Sheet'!B11184&amp;"|"&amp;'Edit Sheet'!C11184&amp;"|"&amp;'Edit Sheet'!D11184&amp;"|"&amp;'Edit Sheet'!E11184&amp;"|"&amp;'Edit Sheet'!F11184&amp;"|"&amp;'Edit Sheet'!G11184)</f>
        <v/>
      </c>
    </row>
    <row r="11279" spans="1:1" x14ac:dyDescent="0.25">
      <c r="A11279" s="10" t="str">
        <f>IF('Edit Sheet'!A11185="","",'Edit Sheet'!A11185&amp;"|"&amp;'Edit Sheet'!B11185&amp;"|"&amp;'Edit Sheet'!C11185&amp;"|"&amp;'Edit Sheet'!D11185&amp;"|"&amp;'Edit Sheet'!E11185&amp;"|"&amp;'Edit Sheet'!F11185&amp;"|"&amp;'Edit Sheet'!G11185)</f>
        <v/>
      </c>
    </row>
    <row r="11280" spans="1:1" x14ac:dyDescent="0.25">
      <c r="A11280" s="10" t="str">
        <f>IF('Edit Sheet'!A11186="","",'Edit Sheet'!A11186&amp;"|"&amp;'Edit Sheet'!B11186&amp;"|"&amp;'Edit Sheet'!C11186&amp;"|"&amp;'Edit Sheet'!D11186&amp;"|"&amp;'Edit Sheet'!E11186&amp;"|"&amp;'Edit Sheet'!F11186&amp;"|"&amp;'Edit Sheet'!G11186)</f>
        <v/>
      </c>
    </row>
    <row r="11281" spans="1:1" x14ac:dyDescent="0.25">
      <c r="A11281" s="10" t="str">
        <f>IF('Edit Sheet'!A11187="","",'Edit Sheet'!A11187&amp;"|"&amp;'Edit Sheet'!B11187&amp;"|"&amp;'Edit Sheet'!C11187&amp;"|"&amp;'Edit Sheet'!D11187&amp;"|"&amp;'Edit Sheet'!E11187&amp;"|"&amp;'Edit Sheet'!F11187&amp;"|"&amp;'Edit Sheet'!G11187)</f>
        <v/>
      </c>
    </row>
    <row r="11282" spans="1:1" x14ac:dyDescent="0.25">
      <c r="A11282" s="10" t="str">
        <f>IF('Edit Sheet'!A11188="","",'Edit Sheet'!A11188&amp;"|"&amp;'Edit Sheet'!B11188&amp;"|"&amp;'Edit Sheet'!C11188&amp;"|"&amp;'Edit Sheet'!D11188&amp;"|"&amp;'Edit Sheet'!E11188&amp;"|"&amp;'Edit Sheet'!F11188&amp;"|"&amp;'Edit Sheet'!G11188)</f>
        <v/>
      </c>
    </row>
    <row r="11283" spans="1:1" x14ac:dyDescent="0.25">
      <c r="A11283" s="10" t="str">
        <f>IF('Edit Sheet'!A11189="","",'Edit Sheet'!A11189&amp;"|"&amp;'Edit Sheet'!B11189&amp;"|"&amp;'Edit Sheet'!C11189&amp;"|"&amp;'Edit Sheet'!D11189&amp;"|"&amp;'Edit Sheet'!E11189&amp;"|"&amp;'Edit Sheet'!F11189&amp;"|"&amp;'Edit Sheet'!G11189)</f>
        <v/>
      </c>
    </row>
    <row r="11284" spans="1:1" x14ac:dyDescent="0.25">
      <c r="A11284" s="10" t="str">
        <f>IF('Edit Sheet'!A11190="","",'Edit Sheet'!A11190&amp;"|"&amp;'Edit Sheet'!B11190&amp;"|"&amp;'Edit Sheet'!C11190&amp;"|"&amp;'Edit Sheet'!D11190&amp;"|"&amp;'Edit Sheet'!E11190&amp;"|"&amp;'Edit Sheet'!F11190&amp;"|"&amp;'Edit Sheet'!G11190)</f>
        <v/>
      </c>
    </row>
    <row r="11285" spans="1:1" x14ac:dyDescent="0.25">
      <c r="A11285" s="10" t="str">
        <f>IF('Edit Sheet'!A11191="","",'Edit Sheet'!A11191&amp;"|"&amp;'Edit Sheet'!B11191&amp;"|"&amp;'Edit Sheet'!C11191&amp;"|"&amp;'Edit Sheet'!D11191&amp;"|"&amp;'Edit Sheet'!E11191&amp;"|"&amp;'Edit Sheet'!F11191&amp;"|"&amp;'Edit Sheet'!G11191)</f>
        <v/>
      </c>
    </row>
    <row r="11286" spans="1:1" x14ac:dyDescent="0.25">
      <c r="A11286" s="10" t="str">
        <f>IF('Edit Sheet'!A11192="","",'Edit Sheet'!A11192&amp;"|"&amp;'Edit Sheet'!B11192&amp;"|"&amp;'Edit Sheet'!C11192&amp;"|"&amp;'Edit Sheet'!D11192&amp;"|"&amp;'Edit Sheet'!E11192&amp;"|"&amp;'Edit Sheet'!F11192&amp;"|"&amp;'Edit Sheet'!G11192)</f>
        <v/>
      </c>
    </row>
    <row r="11287" spans="1:1" x14ac:dyDescent="0.25">
      <c r="A11287" s="10" t="str">
        <f>IF('Edit Sheet'!A11193="","",'Edit Sheet'!A11193&amp;"|"&amp;'Edit Sheet'!B11193&amp;"|"&amp;'Edit Sheet'!C11193&amp;"|"&amp;'Edit Sheet'!D11193&amp;"|"&amp;'Edit Sheet'!E11193&amp;"|"&amp;'Edit Sheet'!F11193&amp;"|"&amp;'Edit Sheet'!G11193)</f>
        <v/>
      </c>
    </row>
    <row r="11288" spans="1:1" x14ac:dyDescent="0.25">
      <c r="A11288" s="10" t="str">
        <f>IF('Edit Sheet'!A11194="","",'Edit Sheet'!A11194&amp;"|"&amp;'Edit Sheet'!B11194&amp;"|"&amp;'Edit Sheet'!C11194&amp;"|"&amp;'Edit Sheet'!D11194&amp;"|"&amp;'Edit Sheet'!E11194&amp;"|"&amp;'Edit Sheet'!F11194&amp;"|"&amp;'Edit Sheet'!G11194)</f>
        <v/>
      </c>
    </row>
    <row r="11289" spans="1:1" x14ac:dyDescent="0.25">
      <c r="A11289" s="10" t="str">
        <f>IF('Edit Sheet'!A11195="","",'Edit Sheet'!A11195&amp;"|"&amp;'Edit Sheet'!B11195&amp;"|"&amp;'Edit Sheet'!C11195&amp;"|"&amp;'Edit Sheet'!D11195&amp;"|"&amp;'Edit Sheet'!E11195&amp;"|"&amp;'Edit Sheet'!F11195&amp;"|"&amp;'Edit Sheet'!G11195)</f>
        <v/>
      </c>
    </row>
    <row r="11290" spans="1:1" x14ac:dyDescent="0.25">
      <c r="A11290" s="10" t="str">
        <f>IF('Edit Sheet'!A11196="","",'Edit Sheet'!A11196&amp;"|"&amp;'Edit Sheet'!B11196&amp;"|"&amp;'Edit Sheet'!C11196&amp;"|"&amp;'Edit Sheet'!D11196&amp;"|"&amp;'Edit Sheet'!E11196&amp;"|"&amp;'Edit Sheet'!F11196&amp;"|"&amp;'Edit Sheet'!G11196)</f>
        <v/>
      </c>
    </row>
    <row r="11291" spans="1:1" x14ac:dyDescent="0.25">
      <c r="A11291" s="10" t="str">
        <f>IF('Edit Sheet'!A11197="","",'Edit Sheet'!A11197&amp;"|"&amp;'Edit Sheet'!B11197&amp;"|"&amp;'Edit Sheet'!C11197&amp;"|"&amp;'Edit Sheet'!D11197&amp;"|"&amp;'Edit Sheet'!E11197&amp;"|"&amp;'Edit Sheet'!F11197&amp;"|"&amp;'Edit Sheet'!G11197)</f>
        <v/>
      </c>
    </row>
    <row r="11292" spans="1:1" x14ac:dyDescent="0.25">
      <c r="A11292" s="10" t="str">
        <f>IF('Edit Sheet'!A11198="","",'Edit Sheet'!A11198&amp;"|"&amp;'Edit Sheet'!B11198&amp;"|"&amp;'Edit Sheet'!C11198&amp;"|"&amp;'Edit Sheet'!D11198&amp;"|"&amp;'Edit Sheet'!E11198&amp;"|"&amp;'Edit Sheet'!F11198&amp;"|"&amp;'Edit Sheet'!G11198)</f>
        <v/>
      </c>
    </row>
    <row r="11293" spans="1:1" x14ac:dyDescent="0.25">
      <c r="A11293" s="10" t="str">
        <f>IF('Edit Sheet'!A11199="","",'Edit Sheet'!A11199&amp;"|"&amp;'Edit Sheet'!B11199&amp;"|"&amp;'Edit Sheet'!C11199&amp;"|"&amp;'Edit Sheet'!D11199&amp;"|"&amp;'Edit Sheet'!E11199&amp;"|"&amp;'Edit Sheet'!F11199&amp;"|"&amp;'Edit Sheet'!G11199)</f>
        <v/>
      </c>
    </row>
    <row r="11294" spans="1:1" x14ac:dyDescent="0.25">
      <c r="A11294" s="10" t="str">
        <f>IF('Edit Sheet'!A11200="","",'Edit Sheet'!A11200&amp;"|"&amp;'Edit Sheet'!B11200&amp;"|"&amp;'Edit Sheet'!C11200&amp;"|"&amp;'Edit Sheet'!D11200&amp;"|"&amp;'Edit Sheet'!E11200&amp;"|"&amp;'Edit Sheet'!F11200&amp;"|"&amp;'Edit Sheet'!G11200)</f>
        <v/>
      </c>
    </row>
    <row r="11295" spans="1:1" x14ac:dyDescent="0.25">
      <c r="A11295" s="10" t="str">
        <f>IF('Edit Sheet'!A11201="","",'Edit Sheet'!A11201&amp;"|"&amp;'Edit Sheet'!B11201&amp;"|"&amp;'Edit Sheet'!C11201&amp;"|"&amp;'Edit Sheet'!D11201&amp;"|"&amp;'Edit Sheet'!E11201&amp;"|"&amp;'Edit Sheet'!F11201&amp;"|"&amp;'Edit Sheet'!G11201)</f>
        <v/>
      </c>
    </row>
    <row r="11296" spans="1:1" x14ac:dyDescent="0.25">
      <c r="A11296" s="10" t="str">
        <f>IF('Edit Sheet'!A11202="","",'Edit Sheet'!A11202&amp;"|"&amp;'Edit Sheet'!B11202&amp;"|"&amp;'Edit Sheet'!C11202&amp;"|"&amp;'Edit Sheet'!D11202&amp;"|"&amp;'Edit Sheet'!E11202&amp;"|"&amp;'Edit Sheet'!F11202&amp;"|"&amp;'Edit Sheet'!G11202)</f>
        <v/>
      </c>
    </row>
    <row r="11297" spans="1:1" x14ac:dyDescent="0.25">
      <c r="A11297" s="10" t="str">
        <f>IF('Edit Sheet'!A11203="","",'Edit Sheet'!A11203&amp;"|"&amp;'Edit Sheet'!B11203&amp;"|"&amp;'Edit Sheet'!C11203&amp;"|"&amp;'Edit Sheet'!D11203&amp;"|"&amp;'Edit Sheet'!E11203&amp;"|"&amp;'Edit Sheet'!F11203&amp;"|"&amp;'Edit Sheet'!G11203)</f>
        <v/>
      </c>
    </row>
    <row r="11298" spans="1:1" x14ac:dyDescent="0.25">
      <c r="A11298" s="10" t="str">
        <f>IF('Edit Sheet'!A11204="","",'Edit Sheet'!A11204&amp;"|"&amp;'Edit Sheet'!B11204&amp;"|"&amp;'Edit Sheet'!C11204&amp;"|"&amp;'Edit Sheet'!D11204&amp;"|"&amp;'Edit Sheet'!E11204&amp;"|"&amp;'Edit Sheet'!F11204&amp;"|"&amp;'Edit Sheet'!G11204)</f>
        <v/>
      </c>
    </row>
    <row r="11299" spans="1:1" x14ac:dyDescent="0.25">
      <c r="A11299" s="10" t="str">
        <f>IF('Edit Sheet'!A11205="","",'Edit Sheet'!A11205&amp;"|"&amp;'Edit Sheet'!B11205&amp;"|"&amp;'Edit Sheet'!C11205&amp;"|"&amp;'Edit Sheet'!D11205&amp;"|"&amp;'Edit Sheet'!E11205&amp;"|"&amp;'Edit Sheet'!F11205&amp;"|"&amp;'Edit Sheet'!G11205)</f>
        <v/>
      </c>
    </row>
    <row r="11300" spans="1:1" x14ac:dyDescent="0.25">
      <c r="A11300" s="10" t="str">
        <f>IF('Edit Sheet'!A11206="","",'Edit Sheet'!A11206&amp;"|"&amp;'Edit Sheet'!B11206&amp;"|"&amp;'Edit Sheet'!C11206&amp;"|"&amp;'Edit Sheet'!D11206&amp;"|"&amp;'Edit Sheet'!E11206&amp;"|"&amp;'Edit Sheet'!F11206&amp;"|"&amp;'Edit Sheet'!G11206)</f>
        <v/>
      </c>
    </row>
    <row r="11301" spans="1:1" x14ac:dyDescent="0.25">
      <c r="A11301" s="10" t="str">
        <f>IF('Edit Sheet'!A11207="","",'Edit Sheet'!A11207&amp;"|"&amp;'Edit Sheet'!B11207&amp;"|"&amp;'Edit Sheet'!C11207&amp;"|"&amp;'Edit Sheet'!D11207&amp;"|"&amp;'Edit Sheet'!E11207&amp;"|"&amp;'Edit Sheet'!F11207&amp;"|"&amp;'Edit Sheet'!G11207)</f>
        <v/>
      </c>
    </row>
    <row r="11302" spans="1:1" x14ac:dyDescent="0.25">
      <c r="A11302" s="10" t="str">
        <f>IF('Edit Sheet'!A11208="","",'Edit Sheet'!A11208&amp;"|"&amp;'Edit Sheet'!B11208&amp;"|"&amp;'Edit Sheet'!C11208&amp;"|"&amp;'Edit Sheet'!D11208&amp;"|"&amp;'Edit Sheet'!E11208&amp;"|"&amp;'Edit Sheet'!F11208&amp;"|"&amp;'Edit Sheet'!G11208)</f>
        <v/>
      </c>
    </row>
    <row r="11303" spans="1:1" x14ac:dyDescent="0.25">
      <c r="A11303" s="10" t="str">
        <f>IF('Edit Sheet'!A11209="","",'Edit Sheet'!A11209&amp;"|"&amp;'Edit Sheet'!B11209&amp;"|"&amp;'Edit Sheet'!C11209&amp;"|"&amp;'Edit Sheet'!D11209&amp;"|"&amp;'Edit Sheet'!E11209&amp;"|"&amp;'Edit Sheet'!F11209&amp;"|"&amp;'Edit Sheet'!G11209)</f>
        <v/>
      </c>
    </row>
    <row r="11304" spans="1:1" x14ac:dyDescent="0.25">
      <c r="A11304" s="10" t="str">
        <f>IF('Edit Sheet'!A11210="","",'Edit Sheet'!A11210&amp;"|"&amp;'Edit Sheet'!B11210&amp;"|"&amp;'Edit Sheet'!C11210&amp;"|"&amp;'Edit Sheet'!D11210&amp;"|"&amp;'Edit Sheet'!E11210&amp;"|"&amp;'Edit Sheet'!F11210&amp;"|"&amp;'Edit Sheet'!G11210)</f>
        <v/>
      </c>
    </row>
    <row r="11305" spans="1:1" x14ac:dyDescent="0.25">
      <c r="A11305" s="10" t="str">
        <f>IF('Edit Sheet'!A11211="","",'Edit Sheet'!A11211&amp;"|"&amp;'Edit Sheet'!B11211&amp;"|"&amp;'Edit Sheet'!C11211&amp;"|"&amp;'Edit Sheet'!D11211&amp;"|"&amp;'Edit Sheet'!E11211&amp;"|"&amp;'Edit Sheet'!F11211&amp;"|"&amp;'Edit Sheet'!G11211)</f>
        <v/>
      </c>
    </row>
    <row r="11306" spans="1:1" x14ac:dyDescent="0.25">
      <c r="A11306" s="10" t="str">
        <f>IF('Edit Sheet'!A11212="","",'Edit Sheet'!A11212&amp;"|"&amp;'Edit Sheet'!B11212&amp;"|"&amp;'Edit Sheet'!C11212&amp;"|"&amp;'Edit Sheet'!D11212&amp;"|"&amp;'Edit Sheet'!E11212&amp;"|"&amp;'Edit Sheet'!F11212&amp;"|"&amp;'Edit Sheet'!G11212)</f>
        <v/>
      </c>
    </row>
    <row r="11307" spans="1:1" x14ac:dyDescent="0.25">
      <c r="A11307" s="10" t="str">
        <f>IF('Edit Sheet'!A11213="","",'Edit Sheet'!A11213&amp;"|"&amp;'Edit Sheet'!B11213&amp;"|"&amp;'Edit Sheet'!C11213&amp;"|"&amp;'Edit Sheet'!D11213&amp;"|"&amp;'Edit Sheet'!E11213&amp;"|"&amp;'Edit Sheet'!F11213&amp;"|"&amp;'Edit Sheet'!G11213)</f>
        <v/>
      </c>
    </row>
    <row r="11308" spans="1:1" x14ac:dyDescent="0.25">
      <c r="A11308" s="10" t="str">
        <f>IF('Edit Sheet'!A11214="","",'Edit Sheet'!A11214&amp;"|"&amp;'Edit Sheet'!B11214&amp;"|"&amp;'Edit Sheet'!C11214&amp;"|"&amp;'Edit Sheet'!D11214&amp;"|"&amp;'Edit Sheet'!E11214&amp;"|"&amp;'Edit Sheet'!F11214&amp;"|"&amp;'Edit Sheet'!G11214)</f>
        <v/>
      </c>
    </row>
    <row r="11309" spans="1:1" x14ac:dyDescent="0.25">
      <c r="A11309" s="10" t="str">
        <f>IF('Edit Sheet'!A11215="","",'Edit Sheet'!A11215&amp;"|"&amp;'Edit Sheet'!B11215&amp;"|"&amp;'Edit Sheet'!C11215&amp;"|"&amp;'Edit Sheet'!D11215&amp;"|"&amp;'Edit Sheet'!E11215&amp;"|"&amp;'Edit Sheet'!F11215&amp;"|"&amp;'Edit Sheet'!G11215)</f>
        <v/>
      </c>
    </row>
    <row r="11310" spans="1:1" x14ac:dyDescent="0.25">
      <c r="A11310" s="10" t="str">
        <f>IF('Edit Sheet'!A11216="","",'Edit Sheet'!A11216&amp;"|"&amp;'Edit Sheet'!B11216&amp;"|"&amp;'Edit Sheet'!C11216&amp;"|"&amp;'Edit Sheet'!D11216&amp;"|"&amp;'Edit Sheet'!E11216&amp;"|"&amp;'Edit Sheet'!F11216&amp;"|"&amp;'Edit Sheet'!G11216)</f>
        <v/>
      </c>
    </row>
    <row r="11311" spans="1:1" x14ac:dyDescent="0.25">
      <c r="A11311" s="10" t="str">
        <f>IF('Edit Sheet'!A11217="","",'Edit Sheet'!A11217&amp;"|"&amp;'Edit Sheet'!B11217&amp;"|"&amp;'Edit Sheet'!C11217&amp;"|"&amp;'Edit Sheet'!D11217&amp;"|"&amp;'Edit Sheet'!E11217&amp;"|"&amp;'Edit Sheet'!F11217&amp;"|"&amp;'Edit Sheet'!G11217)</f>
        <v/>
      </c>
    </row>
    <row r="11312" spans="1:1" x14ac:dyDescent="0.25">
      <c r="A11312" s="10" t="str">
        <f>IF('Edit Sheet'!A11218="","",'Edit Sheet'!A11218&amp;"|"&amp;'Edit Sheet'!B11218&amp;"|"&amp;'Edit Sheet'!C11218&amp;"|"&amp;'Edit Sheet'!D11218&amp;"|"&amp;'Edit Sheet'!E11218&amp;"|"&amp;'Edit Sheet'!F11218&amp;"|"&amp;'Edit Sheet'!G11218)</f>
        <v/>
      </c>
    </row>
    <row r="11313" spans="1:1" x14ac:dyDescent="0.25">
      <c r="A11313" s="10" t="str">
        <f>IF('Edit Sheet'!A11219="","",'Edit Sheet'!A11219&amp;"|"&amp;'Edit Sheet'!B11219&amp;"|"&amp;'Edit Sheet'!C11219&amp;"|"&amp;'Edit Sheet'!D11219&amp;"|"&amp;'Edit Sheet'!E11219&amp;"|"&amp;'Edit Sheet'!F11219&amp;"|"&amp;'Edit Sheet'!G11219)</f>
        <v/>
      </c>
    </row>
    <row r="11314" spans="1:1" x14ac:dyDescent="0.25">
      <c r="A11314" s="10" t="str">
        <f>IF('Edit Sheet'!A11220="","",'Edit Sheet'!A11220&amp;"|"&amp;'Edit Sheet'!B11220&amp;"|"&amp;'Edit Sheet'!C11220&amp;"|"&amp;'Edit Sheet'!D11220&amp;"|"&amp;'Edit Sheet'!E11220&amp;"|"&amp;'Edit Sheet'!F11220&amp;"|"&amp;'Edit Sheet'!G11220)</f>
        <v/>
      </c>
    </row>
    <row r="11315" spans="1:1" x14ac:dyDescent="0.25">
      <c r="A11315" s="10" t="str">
        <f>IF('Edit Sheet'!A11221="","",'Edit Sheet'!A11221&amp;"|"&amp;'Edit Sheet'!B11221&amp;"|"&amp;'Edit Sheet'!C11221&amp;"|"&amp;'Edit Sheet'!D11221&amp;"|"&amp;'Edit Sheet'!E11221&amp;"|"&amp;'Edit Sheet'!F11221&amp;"|"&amp;'Edit Sheet'!G11221)</f>
        <v/>
      </c>
    </row>
    <row r="11316" spans="1:1" x14ac:dyDescent="0.25">
      <c r="A11316" s="10" t="str">
        <f>IF('Edit Sheet'!A11222="","",'Edit Sheet'!A11222&amp;"|"&amp;'Edit Sheet'!B11222&amp;"|"&amp;'Edit Sheet'!C11222&amp;"|"&amp;'Edit Sheet'!D11222&amp;"|"&amp;'Edit Sheet'!E11222&amp;"|"&amp;'Edit Sheet'!F11222&amp;"|"&amp;'Edit Sheet'!G11222)</f>
        <v/>
      </c>
    </row>
    <row r="11317" spans="1:1" x14ac:dyDescent="0.25">
      <c r="A11317" s="10" t="str">
        <f>IF('Edit Sheet'!A11223="","",'Edit Sheet'!A11223&amp;"|"&amp;'Edit Sheet'!B11223&amp;"|"&amp;'Edit Sheet'!C11223&amp;"|"&amp;'Edit Sheet'!D11223&amp;"|"&amp;'Edit Sheet'!E11223&amp;"|"&amp;'Edit Sheet'!F11223&amp;"|"&amp;'Edit Sheet'!G11223)</f>
        <v/>
      </c>
    </row>
    <row r="11318" spans="1:1" x14ac:dyDescent="0.25">
      <c r="A11318" s="10" t="str">
        <f>IF('Edit Sheet'!A11224="","",'Edit Sheet'!A11224&amp;"|"&amp;'Edit Sheet'!B11224&amp;"|"&amp;'Edit Sheet'!C11224&amp;"|"&amp;'Edit Sheet'!D11224&amp;"|"&amp;'Edit Sheet'!E11224&amp;"|"&amp;'Edit Sheet'!F11224&amp;"|"&amp;'Edit Sheet'!G11224)</f>
        <v/>
      </c>
    </row>
    <row r="11319" spans="1:1" x14ac:dyDescent="0.25">
      <c r="A11319" s="10" t="str">
        <f>IF('Edit Sheet'!A11225="","",'Edit Sheet'!A11225&amp;"|"&amp;'Edit Sheet'!B11225&amp;"|"&amp;'Edit Sheet'!C11225&amp;"|"&amp;'Edit Sheet'!D11225&amp;"|"&amp;'Edit Sheet'!E11225&amp;"|"&amp;'Edit Sheet'!F11225&amp;"|"&amp;'Edit Sheet'!G11225)</f>
        <v/>
      </c>
    </row>
    <row r="11320" spans="1:1" x14ac:dyDescent="0.25">
      <c r="A11320" s="10" t="str">
        <f>IF('Edit Sheet'!A11226="","",'Edit Sheet'!A11226&amp;"|"&amp;'Edit Sheet'!B11226&amp;"|"&amp;'Edit Sheet'!C11226&amp;"|"&amp;'Edit Sheet'!D11226&amp;"|"&amp;'Edit Sheet'!E11226&amp;"|"&amp;'Edit Sheet'!F11226&amp;"|"&amp;'Edit Sheet'!G11226)</f>
        <v/>
      </c>
    </row>
    <row r="11321" spans="1:1" x14ac:dyDescent="0.25">
      <c r="A11321" s="10" t="str">
        <f>IF('Edit Sheet'!A11227="","",'Edit Sheet'!A11227&amp;"|"&amp;'Edit Sheet'!B11227&amp;"|"&amp;'Edit Sheet'!C11227&amp;"|"&amp;'Edit Sheet'!D11227&amp;"|"&amp;'Edit Sheet'!E11227&amp;"|"&amp;'Edit Sheet'!F11227&amp;"|"&amp;'Edit Sheet'!G11227)</f>
        <v/>
      </c>
    </row>
    <row r="11322" spans="1:1" x14ac:dyDescent="0.25">
      <c r="A11322" s="10" t="str">
        <f>IF('Edit Sheet'!A11228="","",'Edit Sheet'!A11228&amp;"|"&amp;'Edit Sheet'!B11228&amp;"|"&amp;'Edit Sheet'!C11228&amp;"|"&amp;'Edit Sheet'!D11228&amp;"|"&amp;'Edit Sheet'!E11228&amp;"|"&amp;'Edit Sheet'!F11228&amp;"|"&amp;'Edit Sheet'!G11228)</f>
        <v/>
      </c>
    </row>
    <row r="11323" spans="1:1" x14ac:dyDescent="0.25">
      <c r="A11323" s="10" t="str">
        <f>IF('Edit Sheet'!A11229="","",'Edit Sheet'!A11229&amp;"|"&amp;'Edit Sheet'!B11229&amp;"|"&amp;'Edit Sheet'!C11229&amp;"|"&amp;'Edit Sheet'!D11229&amp;"|"&amp;'Edit Sheet'!E11229&amp;"|"&amp;'Edit Sheet'!F11229&amp;"|"&amp;'Edit Sheet'!G11229)</f>
        <v/>
      </c>
    </row>
    <row r="11324" spans="1:1" x14ac:dyDescent="0.25">
      <c r="A11324" s="10" t="str">
        <f>IF('Edit Sheet'!A11230="","",'Edit Sheet'!A11230&amp;"|"&amp;'Edit Sheet'!B11230&amp;"|"&amp;'Edit Sheet'!C11230&amp;"|"&amp;'Edit Sheet'!D11230&amp;"|"&amp;'Edit Sheet'!E11230&amp;"|"&amp;'Edit Sheet'!F11230&amp;"|"&amp;'Edit Sheet'!G11230)</f>
        <v/>
      </c>
    </row>
    <row r="11325" spans="1:1" x14ac:dyDescent="0.25">
      <c r="A11325" s="10" t="str">
        <f>IF('Edit Sheet'!A11231="","",'Edit Sheet'!A11231&amp;"|"&amp;'Edit Sheet'!B11231&amp;"|"&amp;'Edit Sheet'!C11231&amp;"|"&amp;'Edit Sheet'!D11231&amp;"|"&amp;'Edit Sheet'!E11231&amp;"|"&amp;'Edit Sheet'!F11231&amp;"|"&amp;'Edit Sheet'!G11231)</f>
        <v/>
      </c>
    </row>
    <row r="11326" spans="1:1" x14ac:dyDescent="0.25">
      <c r="A11326" s="10" t="str">
        <f>IF('Edit Sheet'!A11232="","",'Edit Sheet'!A11232&amp;"|"&amp;'Edit Sheet'!B11232&amp;"|"&amp;'Edit Sheet'!C11232&amp;"|"&amp;'Edit Sheet'!D11232&amp;"|"&amp;'Edit Sheet'!E11232&amp;"|"&amp;'Edit Sheet'!F11232&amp;"|"&amp;'Edit Sheet'!G11232)</f>
        <v/>
      </c>
    </row>
    <row r="11327" spans="1:1" x14ac:dyDescent="0.25">
      <c r="A11327" s="10" t="str">
        <f>IF('Edit Sheet'!A11233="","",'Edit Sheet'!A11233&amp;"|"&amp;'Edit Sheet'!B11233&amp;"|"&amp;'Edit Sheet'!C11233&amp;"|"&amp;'Edit Sheet'!D11233&amp;"|"&amp;'Edit Sheet'!E11233&amp;"|"&amp;'Edit Sheet'!F11233&amp;"|"&amp;'Edit Sheet'!G11233)</f>
        <v/>
      </c>
    </row>
    <row r="11328" spans="1:1" x14ac:dyDescent="0.25">
      <c r="A11328" s="10" t="str">
        <f>IF('Edit Sheet'!A11234="","",'Edit Sheet'!A11234&amp;"|"&amp;'Edit Sheet'!B11234&amp;"|"&amp;'Edit Sheet'!C11234&amp;"|"&amp;'Edit Sheet'!D11234&amp;"|"&amp;'Edit Sheet'!E11234&amp;"|"&amp;'Edit Sheet'!F11234&amp;"|"&amp;'Edit Sheet'!G11234)</f>
        <v/>
      </c>
    </row>
    <row r="11329" spans="1:1" x14ac:dyDescent="0.25">
      <c r="A11329" s="10" t="str">
        <f>IF('Edit Sheet'!A11235="","",'Edit Sheet'!A11235&amp;"|"&amp;'Edit Sheet'!B11235&amp;"|"&amp;'Edit Sheet'!C11235&amp;"|"&amp;'Edit Sheet'!D11235&amp;"|"&amp;'Edit Sheet'!E11235&amp;"|"&amp;'Edit Sheet'!F11235&amp;"|"&amp;'Edit Sheet'!G11235)</f>
        <v/>
      </c>
    </row>
    <row r="11330" spans="1:1" x14ac:dyDescent="0.25">
      <c r="A11330" s="10" t="str">
        <f>IF('Edit Sheet'!A11236="","",'Edit Sheet'!A11236&amp;"|"&amp;'Edit Sheet'!B11236&amp;"|"&amp;'Edit Sheet'!C11236&amp;"|"&amp;'Edit Sheet'!D11236&amp;"|"&amp;'Edit Sheet'!E11236&amp;"|"&amp;'Edit Sheet'!F11236&amp;"|"&amp;'Edit Sheet'!G11236)</f>
        <v/>
      </c>
    </row>
    <row r="11331" spans="1:1" x14ac:dyDescent="0.25">
      <c r="A11331" s="10" t="str">
        <f>IF('Edit Sheet'!A11237="","",'Edit Sheet'!A11237&amp;"|"&amp;'Edit Sheet'!B11237&amp;"|"&amp;'Edit Sheet'!C11237&amp;"|"&amp;'Edit Sheet'!D11237&amp;"|"&amp;'Edit Sheet'!E11237&amp;"|"&amp;'Edit Sheet'!F11237&amp;"|"&amp;'Edit Sheet'!G11237)</f>
        <v/>
      </c>
    </row>
    <row r="11332" spans="1:1" x14ac:dyDescent="0.25">
      <c r="A11332" s="10" t="str">
        <f>IF('Edit Sheet'!A11238="","",'Edit Sheet'!A11238&amp;"|"&amp;'Edit Sheet'!B11238&amp;"|"&amp;'Edit Sheet'!C11238&amp;"|"&amp;'Edit Sheet'!D11238&amp;"|"&amp;'Edit Sheet'!E11238&amp;"|"&amp;'Edit Sheet'!F11238&amp;"|"&amp;'Edit Sheet'!G11238)</f>
        <v/>
      </c>
    </row>
    <row r="11333" spans="1:1" x14ac:dyDescent="0.25">
      <c r="A11333" s="10" t="str">
        <f>IF('Edit Sheet'!A11239="","",'Edit Sheet'!A11239&amp;"|"&amp;'Edit Sheet'!B11239&amp;"|"&amp;'Edit Sheet'!C11239&amp;"|"&amp;'Edit Sheet'!D11239&amp;"|"&amp;'Edit Sheet'!E11239&amp;"|"&amp;'Edit Sheet'!F11239&amp;"|"&amp;'Edit Sheet'!G11239)</f>
        <v/>
      </c>
    </row>
    <row r="11334" spans="1:1" x14ac:dyDescent="0.25">
      <c r="A11334" s="10" t="str">
        <f>IF('Edit Sheet'!A11240="","",'Edit Sheet'!A11240&amp;"|"&amp;'Edit Sheet'!B11240&amp;"|"&amp;'Edit Sheet'!C11240&amp;"|"&amp;'Edit Sheet'!D11240&amp;"|"&amp;'Edit Sheet'!E11240&amp;"|"&amp;'Edit Sheet'!F11240&amp;"|"&amp;'Edit Sheet'!G11240)</f>
        <v/>
      </c>
    </row>
    <row r="11335" spans="1:1" x14ac:dyDescent="0.25">
      <c r="A11335" s="10" t="str">
        <f>IF('Edit Sheet'!A11241="","",'Edit Sheet'!A11241&amp;"|"&amp;'Edit Sheet'!B11241&amp;"|"&amp;'Edit Sheet'!C11241&amp;"|"&amp;'Edit Sheet'!D11241&amp;"|"&amp;'Edit Sheet'!E11241&amp;"|"&amp;'Edit Sheet'!F11241&amp;"|"&amp;'Edit Sheet'!G11241)</f>
        <v/>
      </c>
    </row>
    <row r="11336" spans="1:1" x14ac:dyDescent="0.25">
      <c r="A11336" s="10" t="str">
        <f>IF('Edit Sheet'!A11242="","",'Edit Sheet'!A11242&amp;"|"&amp;'Edit Sheet'!B11242&amp;"|"&amp;'Edit Sheet'!C11242&amp;"|"&amp;'Edit Sheet'!D11242&amp;"|"&amp;'Edit Sheet'!E11242&amp;"|"&amp;'Edit Sheet'!F11242&amp;"|"&amp;'Edit Sheet'!G11242)</f>
        <v/>
      </c>
    </row>
    <row r="11337" spans="1:1" x14ac:dyDescent="0.25">
      <c r="A11337" s="10" t="str">
        <f>IF('Edit Sheet'!A11243="","",'Edit Sheet'!A11243&amp;"|"&amp;'Edit Sheet'!B11243&amp;"|"&amp;'Edit Sheet'!C11243&amp;"|"&amp;'Edit Sheet'!D11243&amp;"|"&amp;'Edit Sheet'!E11243&amp;"|"&amp;'Edit Sheet'!F11243&amp;"|"&amp;'Edit Sheet'!G11243)</f>
        <v/>
      </c>
    </row>
    <row r="11338" spans="1:1" x14ac:dyDescent="0.25">
      <c r="A11338" s="10" t="str">
        <f>IF('Edit Sheet'!A11244="","",'Edit Sheet'!A11244&amp;"|"&amp;'Edit Sheet'!B11244&amp;"|"&amp;'Edit Sheet'!C11244&amp;"|"&amp;'Edit Sheet'!D11244&amp;"|"&amp;'Edit Sheet'!E11244&amp;"|"&amp;'Edit Sheet'!F11244&amp;"|"&amp;'Edit Sheet'!G11244)</f>
        <v/>
      </c>
    </row>
    <row r="11339" spans="1:1" x14ac:dyDescent="0.25">
      <c r="A11339" s="10" t="str">
        <f>IF('Edit Sheet'!A11245="","",'Edit Sheet'!A11245&amp;"|"&amp;'Edit Sheet'!B11245&amp;"|"&amp;'Edit Sheet'!C11245&amp;"|"&amp;'Edit Sheet'!D11245&amp;"|"&amp;'Edit Sheet'!E11245&amp;"|"&amp;'Edit Sheet'!F11245&amp;"|"&amp;'Edit Sheet'!G11245)</f>
        <v/>
      </c>
    </row>
    <row r="11340" spans="1:1" x14ac:dyDescent="0.25">
      <c r="A11340" s="10" t="str">
        <f>IF('Edit Sheet'!A11246="","",'Edit Sheet'!A11246&amp;"|"&amp;'Edit Sheet'!B11246&amp;"|"&amp;'Edit Sheet'!C11246&amp;"|"&amp;'Edit Sheet'!D11246&amp;"|"&amp;'Edit Sheet'!E11246&amp;"|"&amp;'Edit Sheet'!F11246&amp;"|"&amp;'Edit Sheet'!G11246)</f>
        <v/>
      </c>
    </row>
    <row r="11341" spans="1:1" x14ac:dyDescent="0.25">
      <c r="A11341" s="10" t="str">
        <f>IF('Edit Sheet'!A11247="","",'Edit Sheet'!A11247&amp;"|"&amp;'Edit Sheet'!B11247&amp;"|"&amp;'Edit Sheet'!C11247&amp;"|"&amp;'Edit Sheet'!D11247&amp;"|"&amp;'Edit Sheet'!E11247&amp;"|"&amp;'Edit Sheet'!F11247&amp;"|"&amp;'Edit Sheet'!G11247)</f>
        <v/>
      </c>
    </row>
    <row r="11342" spans="1:1" x14ac:dyDescent="0.25">
      <c r="A11342" s="10" t="str">
        <f>IF('Edit Sheet'!A11248="","",'Edit Sheet'!A11248&amp;"|"&amp;'Edit Sheet'!B11248&amp;"|"&amp;'Edit Sheet'!C11248&amp;"|"&amp;'Edit Sheet'!D11248&amp;"|"&amp;'Edit Sheet'!E11248&amp;"|"&amp;'Edit Sheet'!F11248&amp;"|"&amp;'Edit Sheet'!G11248)</f>
        <v/>
      </c>
    </row>
    <row r="11343" spans="1:1" x14ac:dyDescent="0.25">
      <c r="A11343" s="10" t="str">
        <f>IF('Edit Sheet'!A11249="","",'Edit Sheet'!A11249&amp;"|"&amp;'Edit Sheet'!B11249&amp;"|"&amp;'Edit Sheet'!C11249&amp;"|"&amp;'Edit Sheet'!D11249&amp;"|"&amp;'Edit Sheet'!E11249&amp;"|"&amp;'Edit Sheet'!F11249&amp;"|"&amp;'Edit Sheet'!G11249)</f>
        <v/>
      </c>
    </row>
    <row r="11344" spans="1:1" x14ac:dyDescent="0.25">
      <c r="A11344" s="10" t="str">
        <f>IF('Edit Sheet'!A11250="","",'Edit Sheet'!A11250&amp;"|"&amp;'Edit Sheet'!B11250&amp;"|"&amp;'Edit Sheet'!C11250&amp;"|"&amp;'Edit Sheet'!D11250&amp;"|"&amp;'Edit Sheet'!E11250&amp;"|"&amp;'Edit Sheet'!F11250&amp;"|"&amp;'Edit Sheet'!G11250)</f>
        <v/>
      </c>
    </row>
    <row r="11345" spans="1:1" x14ac:dyDescent="0.25">
      <c r="A11345" s="10" t="str">
        <f>IF('Edit Sheet'!A11251="","",'Edit Sheet'!A11251&amp;"|"&amp;'Edit Sheet'!B11251&amp;"|"&amp;'Edit Sheet'!C11251&amp;"|"&amp;'Edit Sheet'!D11251&amp;"|"&amp;'Edit Sheet'!E11251&amp;"|"&amp;'Edit Sheet'!F11251&amp;"|"&amp;'Edit Sheet'!G11251)</f>
        <v/>
      </c>
    </row>
    <row r="11346" spans="1:1" x14ac:dyDescent="0.25">
      <c r="A11346" s="10" t="str">
        <f>IF('Edit Sheet'!A11252="","",'Edit Sheet'!A11252&amp;"|"&amp;'Edit Sheet'!B11252&amp;"|"&amp;'Edit Sheet'!C11252&amp;"|"&amp;'Edit Sheet'!D11252&amp;"|"&amp;'Edit Sheet'!E11252&amp;"|"&amp;'Edit Sheet'!F11252&amp;"|"&amp;'Edit Sheet'!G11252)</f>
        <v/>
      </c>
    </row>
    <row r="11347" spans="1:1" x14ac:dyDescent="0.25">
      <c r="A11347" s="10" t="str">
        <f>IF('Edit Sheet'!A11253="","",'Edit Sheet'!A11253&amp;"|"&amp;'Edit Sheet'!B11253&amp;"|"&amp;'Edit Sheet'!C11253&amp;"|"&amp;'Edit Sheet'!D11253&amp;"|"&amp;'Edit Sheet'!E11253&amp;"|"&amp;'Edit Sheet'!F11253&amp;"|"&amp;'Edit Sheet'!G11253)</f>
        <v/>
      </c>
    </row>
    <row r="11348" spans="1:1" x14ac:dyDescent="0.25">
      <c r="A11348" s="10" t="str">
        <f>IF('Edit Sheet'!A11254="","",'Edit Sheet'!A11254&amp;"|"&amp;'Edit Sheet'!B11254&amp;"|"&amp;'Edit Sheet'!C11254&amp;"|"&amp;'Edit Sheet'!D11254&amp;"|"&amp;'Edit Sheet'!E11254&amp;"|"&amp;'Edit Sheet'!F11254&amp;"|"&amp;'Edit Sheet'!G11254)</f>
        <v/>
      </c>
    </row>
    <row r="11349" spans="1:1" x14ac:dyDescent="0.25">
      <c r="A11349" s="10" t="str">
        <f>IF('Edit Sheet'!A11255="","",'Edit Sheet'!A11255&amp;"|"&amp;'Edit Sheet'!B11255&amp;"|"&amp;'Edit Sheet'!C11255&amp;"|"&amp;'Edit Sheet'!D11255&amp;"|"&amp;'Edit Sheet'!E11255&amp;"|"&amp;'Edit Sheet'!F11255&amp;"|"&amp;'Edit Sheet'!G11255)</f>
        <v/>
      </c>
    </row>
    <row r="11350" spans="1:1" x14ac:dyDescent="0.25">
      <c r="A11350" s="10" t="str">
        <f>IF('Edit Sheet'!A11256="","",'Edit Sheet'!A11256&amp;"|"&amp;'Edit Sheet'!B11256&amp;"|"&amp;'Edit Sheet'!C11256&amp;"|"&amp;'Edit Sheet'!D11256&amp;"|"&amp;'Edit Sheet'!E11256&amp;"|"&amp;'Edit Sheet'!F11256&amp;"|"&amp;'Edit Sheet'!G11256)</f>
        <v/>
      </c>
    </row>
    <row r="11351" spans="1:1" x14ac:dyDescent="0.25">
      <c r="A11351" s="10" t="str">
        <f>IF('Edit Sheet'!A11257="","",'Edit Sheet'!A11257&amp;"|"&amp;'Edit Sheet'!B11257&amp;"|"&amp;'Edit Sheet'!C11257&amp;"|"&amp;'Edit Sheet'!D11257&amp;"|"&amp;'Edit Sheet'!E11257&amp;"|"&amp;'Edit Sheet'!F11257&amp;"|"&amp;'Edit Sheet'!G11257)</f>
        <v/>
      </c>
    </row>
    <row r="11352" spans="1:1" x14ac:dyDescent="0.25">
      <c r="A11352" s="10" t="str">
        <f>IF('Edit Sheet'!A11258="","",'Edit Sheet'!A11258&amp;"|"&amp;'Edit Sheet'!B11258&amp;"|"&amp;'Edit Sheet'!C11258&amp;"|"&amp;'Edit Sheet'!D11258&amp;"|"&amp;'Edit Sheet'!E11258&amp;"|"&amp;'Edit Sheet'!F11258&amp;"|"&amp;'Edit Sheet'!G11258)</f>
        <v/>
      </c>
    </row>
    <row r="11353" spans="1:1" x14ac:dyDescent="0.25">
      <c r="A11353" s="10" t="str">
        <f>IF('Edit Sheet'!A11259="","",'Edit Sheet'!A11259&amp;"|"&amp;'Edit Sheet'!B11259&amp;"|"&amp;'Edit Sheet'!C11259&amp;"|"&amp;'Edit Sheet'!D11259&amp;"|"&amp;'Edit Sheet'!E11259&amp;"|"&amp;'Edit Sheet'!F11259&amp;"|"&amp;'Edit Sheet'!G11259)</f>
        <v/>
      </c>
    </row>
    <row r="11354" spans="1:1" x14ac:dyDescent="0.25">
      <c r="A11354" s="10" t="str">
        <f>IF('Edit Sheet'!A11260="","",'Edit Sheet'!A11260&amp;"|"&amp;'Edit Sheet'!B11260&amp;"|"&amp;'Edit Sheet'!C11260&amp;"|"&amp;'Edit Sheet'!D11260&amp;"|"&amp;'Edit Sheet'!E11260&amp;"|"&amp;'Edit Sheet'!F11260&amp;"|"&amp;'Edit Sheet'!G11260)</f>
        <v/>
      </c>
    </row>
    <row r="11355" spans="1:1" x14ac:dyDescent="0.25">
      <c r="A11355" s="10" t="str">
        <f>IF('Edit Sheet'!A11261="","",'Edit Sheet'!A11261&amp;"|"&amp;'Edit Sheet'!B11261&amp;"|"&amp;'Edit Sheet'!C11261&amp;"|"&amp;'Edit Sheet'!D11261&amp;"|"&amp;'Edit Sheet'!E11261&amp;"|"&amp;'Edit Sheet'!F11261&amp;"|"&amp;'Edit Sheet'!G11261)</f>
        <v/>
      </c>
    </row>
    <row r="11356" spans="1:1" x14ac:dyDescent="0.25">
      <c r="A11356" s="10" t="str">
        <f>IF('Edit Sheet'!A11262="","",'Edit Sheet'!A11262&amp;"|"&amp;'Edit Sheet'!B11262&amp;"|"&amp;'Edit Sheet'!C11262&amp;"|"&amp;'Edit Sheet'!D11262&amp;"|"&amp;'Edit Sheet'!E11262&amp;"|"&amp;'Edit Sheet'!F11262&amp;"|"&amp;'Edit Sheet'!G11262)</f>
        <v/>
      </c>
    </row>
    <row r="11357" spans="1:1" x14ac:dyDescent="0.25">
      <c r="A11357" s="10" t="str">
        <f>IF('Edit Sheet'!A11263="","",'Edit Sheet'!A11263&amp;"|"&amp;'Edit Sheet'!B11263&amp;"|"&amp;'Edit Sheet'!C11263&amp;"|"&amp;'Edit Sheet'!D11263&amp;"|"&amp;'Edit Sheet'!E11263&amp;"|"&amp;'Edit Sheet'!F11263&amp;"|"&amp;'Edit Sheet'!G11263)</f>
        <v/>
      </c>
    </row>
    <row r="11358" spans="1:1" x14ac:dyDescent="0.25">
      <c r="A11358" s="10" t="str">
        <f>IF('Edit Sheet'!A11264="","",'Edit Sheet'!A11264&amp;"|"&amp;'Edit Sheet'!B11264&amp;"|"&amp;'Edit Sheet'!C11264&amp;"|"&amp;'Edit Sheet'!D11264&amp;"|"&amp;'Edit Sheet'!E11264&amp;"|"&amp;'Edit Sheet'!F11264&amp;"|"&amp;'Edit Sheet'!G11264)</f>
        <v/>
      </c>
    </row>
    <row r="11359" spans="1:1" x14ac:dyDescent="0.25">
      <c r="A11359" s="10" t="str">
        <f>IF('Edit Sheet'!A11265="","",'Edit Sheet'!A11265&amp;"|"&amp;'Edit Sheet'!B11265&amp;"|"&amp;'Edit Sheet'!C11265&amp;"|"&amp;'Edit Sheet'!D11265&amp;"|"&amp;'Edit Sheet'!E11265&amp;"|"&amp;'Edit Sheet'!F11265&amp;"|"&amp;'Edit Sheet'!G11265)</f>
        <v/>
      </c>
    </row>
    <row r="11360" spans="1:1" x14ac:dyDescent="0.25">
      <c r="A11360" s="10" t="str">
        <f>IF('Edit Sheet'!A11266="","",'Edit Sheet'!A11266&amp;"|"&amp;'Edit Sheet'!B11266&amp;"|"&amp;'Edit Sheet'!C11266&amp;"|"&amp;'Edit Sheet'!D11266&amp;"|"&amp;'Edit Sheet'!E11266&amp;"|"&amp;'Edit Sheet'!F11266&amp;"|"&amp;'Edit Sheet'!G11266)</f>
        <v/>
      </c>
    </row>
    <row r="11361" spans="1:1" x14ac:dyDescent="0.25">
      <c r="A11361" s="10" t="str">
        <f>IF('Edit Sheet'!A11267="","",'Edit Sheet'!A11267&amp;"|"&amp;'Edit Sheet'!B11267&amp;"|"&amp;'Edit Sheet'!C11267&amp;"|"&amp;'Edit Sheet'!D11267&amp;"|"&amp;'Edit Sheet'!E11267&amp;"|"&amp;'Edit Sheet'!F11267&amp;"|"&amp;'Edit Sheet'!G11267)</f>
        <v/>
      </c>
    </row>
    <row r="11362" spans="1:1" x14ac:dyDescent="0.25">
      <c r="A11362" s="10" t="str">
        <f>IF('Edit Sheet'!A11268="","",'Edit Sheet'!A11268&amp;"|"&amp;'Edit Sheet'!B11268&amp;"|"&amp;'Edit Sheet'!C11268&amp;"|"&amp;'Edit Sheet'!D11268&amp;"|"&amp;'Edit Sheet'!E11268&amp;"|"&amp;'Edit Sheet'!F11268&amp;"|"&amp;'Edit Sheet'!G11268)</f>
        <v/>
      </c>
    </row>
    <row r="11363" spans="1:1" x14ac:dyDescent="0.25">
      <c r="A11363" s="10" t="str">
        <f>IF('Edit Sheet'!A11269="","",'Edit Sheet'!A11269&amp;"|"&amp;'Edit Sheet'!B11269&amp;"|"&amp;'Edit Sheet'!C11269&amp;"|"&amp;'Edit Sheet'!D11269&amp;"|"&amp;'Edit Sheet'!E11269&amp;"|"&amp;'Edit Sheet'!F11269&amp;"|"&amp;'Edit Sheet'!G11269)</f>
        <v/>
      </c>
    </row>
    <row r="11364" spans="1:1" x14ac:dyDescent="0.25">
      <c r="A11364" s="10" t="str">
        <f>IF('Edit Sheet'!A11270="","",'Edit Sheet'!A11270&amp;"|"&amp;'Edit Sheet'!B11270&amp;"|"&amp;'Edit Sheet'!C11270&amp;"|"&amp;'Edit Sheet'!D11270&amp;"|"&amp;'Edit Sheet'!E11270&amp;"|"&amp;'Edit Sheet'!F11270&amp;"|"&amp;'Edit Sheet'!G11270)</f>
        <v/>
      </c>
    </row>
    <row r="11365" spans="1:1" x14ac:dyDescent="0.25">
      <c r="A11365" s="10" t="str">
        <f>IF('Edit Sheet'!A11271="","",'Edit Sheet'!A11271&amp;"|"&amp;'Edit Sheet'!B11271&amp;"|"&amp;'Edit Sheet'!C11271&amp;"|"&amp;'Edit Sheet'!D11271&amp;"|"&amp;'Edit Sheet'!E11271&amp;"|"&amp;'Edit Sheet'!F11271&amp;"|"&amp;'Edit Sheet'!G11271)</f>
        <v/>
      </c>
    </row>
    <row r="11366" spans="1:1" x14ac:dyDescent="0.25">
      <c r="A11366" s="10" t="str">
        <f>IF('Edit Sheet'!A11272="","",'Edit Sheet'!A11272&amp;"|"&amp;'Edit Sheet'!B11272&amp;"|"&amp;'Edit Sheet'!C11272&amp;"|"&amp;'Edit Sheet'!D11272&amp;"|"&amp;'Edit Sheet'!E11272&amp;"|"&amp;'Edit Sheet'!F11272&amp;"|"&amp;'Edit Sheet'!G11272)</f>
        <v/>
      </c>
    </row>
    <row r="11367" spans="1:1" x14ac:dyDescent="0.25">
      <c r="A11367" s="10" t="str">
        <f>IF('Edit Sheet'!A11273="","",'Edit Sheet'!A11273&amp;"|"&amp;'Edit Sheet'!B11273&amp;"|"&amp;'Edit Sheet'!C11273&amp;"|"&amp;'Edit Sheet'!D11273&amp;"|"&amp;'Edit Sheet'!E11273&amp;"|"&amp;'Edit Sheet'!F11273&amp;"|"&amp;'Edit Sheet'!G11273)</f>
        <v/>
      </c>
    </row>
    <row r="11368" spans="1:1" x14ac:dyDescent="0.25">
      <c r="A11368" s="10" t="str">
        <f>IF('Edit Sheet'!A11274="","",'Edit Sheet'!A11274&amp;"|"&amp;'Edit Sheet'!B11274&amp;"|"&amp;'Edit Sheet'!C11274&amp;"|"&amp;'Edit Sheet'!D11274&amp;"|"&amp;'Edit Sheet'!E11274&amp;"|"&amp;'Edit Sheet'!F11274&amp;"|"&amp;'Edit Sheet'!G11274)</f>
        <v/>
      </c>
    </row>
    <row r="11369" spans="1:1" x14ac:dyDescent="0.25">
      <c r="A11369" s="10" t="str">
        <f>IF('Edit Sheet'!A11275="","",'Edit Sheet'!A11275&amp;"|"&amp;'Edit Sheet'!B11275&amp;"|"&amp;'Edit Sheet'!C11275&amp;"|"&amp;'Edit Sheet'!D11275&amp;"|"&amp;'Edit Sheet'!E11275&amp;"|"&amp;'Edit Sheet'!F11275&amp;"|"&amp;'Edit Sheet'!G11275)</f>
        <v/>
      </c>
    </row>
    <row r="11370" spans="1:1" x14ac:dyDescent="0.25">
      <c r="A11370" s="10" t="str">
        <f>IF('Edit Sheet'!A11276="","",'Edit Sheet'!A11276&amp;"|"&amp;'Edit Sheet'!B11276&amp;"|"&amp;'Edit Sheet'!C11276&amp;"|"&amp;'Edit Sheet'!D11276&amp;"|"&amp;'Edit Sheet'!E11276&amp;"|"&amp;'Edit Sheet'!F11276&amp;"|"&amp;'Edit Sheet'!G11276)</f>
        <v/>
      </c>
    </row>
    <row r="11371" spans="1:1" x14ac:dyDescent="0.25">
      <c r="A11371" s="10" t="str">
        <f>IF('Edit Sheet'!A11277="","",'Edit Sheet'!A11277&amp;"|"&amp;'Edit Sheet'!B11277&amp;"|"&amp;'Edit Sheet'!C11277&amp;"|"&amp;'Edit Sheet'!D11277&amp;"|"&amp;'Edit Sheet'!E11277&amp;"|"&amp;'Edit Sheet'!F11277&amp;"|"&amp;'Edit Sheet'!G11277)</f>
        <v/>
      </c>
    </row>
    <row r="11372" spans="1:1" x14ac:dyDescent="0.25">
      <c r="A11372" s="10" t="str">
        <f>IF('Edit Sheet'!A11278="","",'Edit Sheet'!A11278&amp;"|"&amp;'Edit Sheet'!B11278&amp;"|"&amp;'Edit Sheet'!C11278&amp;"|"&amp;'Edit Sheet'!D11278&amp;"|"&amp;'Edit Sheet'!E11278&amp;"|"&amp;'Edit Sheet'!F11278&amp;"|"&amp;'Edit Sheet'!G11278)</f>
        <v/>
      </c>
    </row>
    <row r="11373" spans="1:1" x14ac:dyDescent="0.25">
      <c r="A11373" s="10" t="str">
        <f>IF('Edit Sheet'!A11279="","",'Edit Sheet'!A11279&amp;"|"&amp;'Edit Sheet'!B11279&amp;"|"&amp;'Edit Sheet'!C11279&amp;"|"&amp;'Edit Sheet'!D11279&amp;"|"&amp;'Edit Sheet'!E11279&amp;"|"&amp;'Edit Sheet'!F11279&amp;"|"&amp;'Edit Sheet'!G11279)</f>
        <v/>
      </c>
    </row>
    <row r="11374" spans="1:1" x14ac:dyDescent="0.25">
      <c r="A11374" s="10" t="str">
        <f>IF('Edit Sheet'!A11280="","",'Edit Sheet'!A11280&amp;"|"&amp;'Edit Sheet'!B11280&amp;"|"&amp;'Edit Sheet'!C11280&amp;"|"&amp;'Edit Sheet'!D11280&amp;"|"&amp;'Edit Sheet'!E11280&amp;"|"&amp;'Edit Sheet'!F11280&amp;"|"&amp;'Edit Sheet'!G11280)</f>
        <v/>
      </c>
    </row>
    <row r="11375" spans="1:1" x14ac:dyDescent="0.25">
      <c r="A11375" s="10" t="str">
        <f>IF('Edit Sheet'!A11281="","",'Edit Sheet'!A11281&amp;"|"&amp;'Edit Sheet'!B11281&amp;"|"&amp;'Edit Sheet'!C11281&amp;"|"&amp;'Edit Sheet'!D11281&amp;"|"&amp;'Edit Sheet'!E11281&amp;"|"&amp;'Edit Sheet'!F11281&amp;"|"&amp;'Edit Sheet'!G11281)</f>
        <v/>
      </c>
    </row>
    <row r="11376" spans="1:1" x14ac:dyDescent="0.25">
      <c r="A11376" s="10" t="str">
        <f>IF('Edit Sheet'!A11282="","",'Edit Sheet'!A11282&amp;"|"&amp;'Edit Sheet'!B11282&amp;"|"&amp;'Edit Sheet'!C11282&amp;"|"&amp;'Edit Sheet'!D11282&amp;"|"&amp;'Edit Sheet'!E11282&amp;"|"&amp;'Edit Sheet'!F11282&amp;"|"&amp;'Edit Sheet'!G11282)</f>
        <v/>
      </c>
    </row>
    <row r="11377" spans="1:1" x14ac:dyDescent="0.25">
      <c r="A11377" s="10" t="str">
        <f>IF('Edit Sheet'!A11283="","",'Edit Sheet'!A11283&amp;"|"&amp;'Edit Sheet'!B11283&amp;"|"&amp;'Edit Sheet'!C11283&amp;"|"&amp;'Edit Sheet'!D11283&amp;"|"&amp;'Edit Sheet'!E11283&amp;"|"&amp;'Edit Sheet'!F11283&amp;"|"&amp;'Edit Sheet'!G11283)</f>
        <v/>
      </c>
    </row>
    <row r="11378" spans="1:1" x14ac:dyDescent="0.25">
      <c r="A11378" s="10" t="str">
        <f>IF('Edit Sheet'!A11284="","",'Edit Sheet'!A11284&amp;"|"&amp;'Edit Sheet'!B11284&amp;"|"&amp;'Edit Sheet'!C11284&amp;"|"&amp;'Edit Sheet'!D11284&amp;"|"&amp;'Edit Sheet'!E11284&amp;"|"&amp;'Edit Sheet'!F11284&amp;"|"&amp;'Edit Sheet'!G11284)</f>
        <v/>
      </c>
    </row>
    <row r="11379" spans="1:1" x14ac:dyDescent="0.25">
      <c r="A11379" s="10" t="str">
        <f>IF('Edit Sheet'!A11285="","",'Edit Sheet'!A11285&amp;"|"&amp;'Edit Sheet'!B11285&amp;"|"&amp;'Edit Sheet'!C11285&amp;"|"&amp;'Edit Sheet'!D11285&amp;"|"&amp;'Edit Sheet'!E11285&amp;"|"&amp;'Edit Sheet'!F11285&amp;"|"&amp;'Edit Sheet'!G11285)</f>
        <v/>
      </c>
    </row>
    <row r="11380" spans="1:1" x14ac:dyDescent="0.25">
      <c r="A11380" s="10" t="str">
        <f>IF('Edit Sheet'!A11286="","",'Edit Sheet'!A11286&amp;"|"&amp;'Edit Sheet'!B11286&amp;"|"&amp;'Edit Sheet'!C11286&amp;"|"&amp;'Edit Sheet'!D11286&amp;"|"&amp;'Edit Sheet'!E11286&amp;"|"&amp;'Edit Sheet'!F11286&amp;"|"&amp;'Edit Sheet'!G11286)</f>
        <v/>
      </c>
    </row>
    <row r="11381" spans="1:1" x14ac:dyDescent="0.25">
      <c r="A11381" s="10" t="str">
        <f>IF('Edit Sheet'!A11287="","",'Edit Sheet'!A11287&amp;"|"&amp;'Edit Sheet'!B11287&amp;"|"&amp;'Edit Sheet'!C11287&amp;"|"&amp;'Edit Sheet'!D11287&amp;"|"&amp;'Edit Sheet'!E11287&amp;"|"&amp;'Edit Sheet'!F11287&amp;"|"&amp;'Edit Sheet'!G11287)</f>
        <v/>
      </c>
    </row>
    <row r="11382" spans="1:1" x14ac:dyDescent="0.25">
      <c r="A11382" s="10" t="str">
        <f>IF('Edit Sheet'!A11288="","",'Edit Sheet'!A11288&amp;"|"&amp;'Edit Sheet'!B11288&amp;"|"&amp;'Edit Sheet'!C11288&amp;"|"&amp;'Edit Sheet'!D11288&amp;"|"&amp;'Edit Sheet'!E11288&amp;"|"&amp;'Edit Sheet'!F11288&amp;"|"&amp;'Edit Sheet'!G11288)</f>
        <v/>
      </c>
    </row>
    <row r="11383" spans="1:1" x14ac:dyDescent="0.25">
      <c r="A11383" s="10" t="str">
        <f>IF('Edit Sheet'!A11289="","",'Edit Sheet'!A11289&amp;"|"&amp;'Edit Sheet'!B11289&amp;"|"&amp;'Edit Sheet'!C11289&amp;"|"&amp;'Edit Sheet'!D11289&amp;"|"&amp;'Edit Sheet'!E11289&amp;"|"&amp;'Edit Sheet'!F11289&amp;"|"&amp;'Edit Sheet'!G11289)</f>
        <v/>
      </c>
    </row>
    <row r="11384" spans="1:1" x14ac:dyDescent="0.25">
      <c r="A11384" s="10" t="str">
        <f>IF('Edit Sheet'!A11290="","",'Edit Sheet'!A11290&amp;"|"&amp;'Edit Sheet'!B11290&amp;"|"&amp;'Edit Sheet'!C11290&amp;"|"&amp;'Edit Sheet'!D11290&amp;"|"&amp;'Edit Sheet'!E11290&amp;"|"&amp;'Edit Sheet'!F11290&amp;"|"&amp;'Edit Sheet'!G11290)</f>
        <v/>
      </c>
    </row>
    <row r="11385" spans="1:1" x14ac:dyDescent="0.25">
      <c r="A11385" s="10" t="str">
        <f>IF('Edit Sheet'!A11291="","",'Edit Sheet'!A11291&amp;"|"&amp;'Edit Sheet'!B11291&amp;"|"&amp;'Edit Sheet'!C11291&amp;"|"&amp;'Edit Sheet'!D11291&amp;"|"&amp;'Edit Sheet'!E11291&amp;"|"&amp;'Edit Sheet'!F11291&amp;"|"&amp;'Edit Sheet'!G11291)</f>
        <v/>
      </c>
    </row>
    <row r="11386" spans="1:1" x14ac:dyDescent="0.25">
      <c r="A11386" s="10" t="str">
        <f>IF('Edit Sheet'!A11292="","",'Edit Sheet'!A11292&amp;"|"&amp;'Edit Sheet'!B11292&amp;"|"&amp;'Edit Sheet'!C11292&amp;"|"&amp;'Edit Sheet'!D11292&amp;"|"&amp;'Edit Sheet'!E11292&amp;"|"&amp;'Edit Sheet'!F11292&amp;"|"&amp;'Edit Sheet'!G11292)</f>
        <v/>
      </c>
    </row>
    <row r="11387" spans="1:1" x14ac:dyDescent="0.25">
      <c r="A11387" s="10" t="str">
        <f>IF('Edit Sheet'!A11293="","",'Edit Sheet'!A11293&amp;"|"&amp;'Edit Sheet'!B11293&amp;"|"&amp;'Edit Sheet'!C11293&amp;"|"&amp;'Edit Sheet'!D11293&amp;"|"&amp;'Edit Sheet'!E11293&amp;"|"&amp;'Edit Sheet'!F11293&amp;"|"&amp;'Edit Sheet'!G11293)</f>
        <v/>
      </c>
    </row>
    <row r="11388" spans="1:1" x14ac:dyDescent="0.25">
      <c r="A11388" s="10" t="str">
        <f>IF('Edit Sheet'!A11294="","",'Edit Sheet'!A11294&amp;"|"&amp;'Edit Sheet'!B11294&amp;"|"&amp;'Edit Sheet'!C11294&amp;"|"&amp;'Edit Sheet'!D11294&amp;"|"&amp;'Edit Sheet'!E11294&amp;"|"&amp;'Edit Sheet'!F11294&amp;"|"&amp;'Edit Sheet'!G11294)</f>
        <v/>
      </c>
    </row>
    <row r="11389" spans="1:1" x14ac:dyDescent="0.25">
      <c r="A11389" s="10" t="str">
        <f>IF('Edit Sheet'!A11295="","",'Edit Sheet'!A11295&amp;"|"&amp;'Edit Sheet'!B11295&amp;"|"&amp;'Edit Sheet'!C11295&amp;"|"&amp;'Edit Sheet'!D11295&amp;"|"&amp;'Edit Sheet'!E11295&amp;"|"&amp;'Edit Sheet'!F11295&amp;"|"&amp;'Edit Sheet'!G11295)</f>
        <v/>
      </c>
    </row>
    <row r="11390" spans="1:1" x14ac:dyDescent="0.25">
      <c r="A11390" s="10" t="str">
        <f>IF('Edit Sheet'!A11296="","",'Edit Sheet'!A11296&amp;"|"&amp;'Edit Sheet'!B11296&amp;"|"&amp;'Edit Sheet'!C11296&amp;"|"&amp;'Edit Sheet'!D11296&amp;"|"&amp;'Edit Sheet'!E11296&amp;"|"&amp;'Edit Sheet'!F11296&amp;"|"&amp;'Edit Sheet'!G11296)</f>
        <v/>
      </c>
    </row>
    <row r="11391" spans="1:1" x14ac:dyDescent="0.25">
      <c r="A11391" s="10" t="str">
        <f>IF('Edit Sheet'!A11297="","",'Edit Sheet'!A11297&amp;"|"&amp;'Edit Sheet'!B11297&amp;"|"&amp;'Edit Sheet'!C11297&amp;"|"&amp;'Edit Sheet'!D11297&amp;"|"&amp;'Edit Sheet'!E11297&amp;"|"&amp;'Edit Sheet'!F11297&amp;"|"&amp;'Edit Sheet'!G11297)</f>
        <v/>
      </c>
    </row>
    <row r="11392" spans="1:1" x14ac:dyDescent="0.25">
      <c r="A11392" s="10" t="str">
        <f>IF('Edit Sheet'!A11298="","",'Edit Sheet'!A11298&amp;"|"&amp;'Edit Sheet'!B11298&amp;"|"&amp;'Edit Sheet'!C11298&amp;"|"&amp;'Edit Sheet'!D11298&amp;"|"&amp;'Edit Sheet'!E11298&amp;"|"&amp;'Edit Sheet'!F11298&amp;"|"&amp;'Edit Sheet'!G11298)</f>
        <v/>
      </c>
    </row>
    <row r="11393" spans="1:1" x14ac:dyDescent="0.25">
      <c r="A11393" s="10" t="str">
        <f>IF('Edit Sheet'!A11299="","",'Edit Sheet'!A11299&amp;"|"&amp;'Edit Sheet'!B11299&amp;"|"&amp;'Edit Sheet'!C11299&amp;"|"&amp;'Edit Sheet'!D11299&amp;"|"&amp;'Edit Sheet'!E11299&amp;"|"&amp;'Edit Sheet'!F11299&amp;"|"&amp;'Edit Sheet'!G11299)</f>
        <v/>
      </c>
    </row>
    <row r="11394" spans="1:1" x14ac:dyDescent="0.25">
      <c r="A11394" s="10" t="str">
        <f>IF('Edit Sheet'!A11300="","",'Edit Sheet'!A11300&amp;"|"&amp;'Edit Sheet'!B11300&amp;"|"&amp;'Edit Sheet'!C11300&amp;"|"&amp;'Edit Sheet'!D11300&amp;"|"&amp;'Edit Sheet'!E11300&amp;"|"&amp;'Edit Sheet'!F11300&amp;"|"&amp;'Edit Sheet'!G11300)</f>
        <v/>
      </c>
    </row>
    <row r="11395" spans="1:1" x14ac:dyDescent="0.25">
      <c r="A11395" s="10" t="str">
        <f>IF('Edit Sheet'!A11301="","",'Edit Sheet'!A11301&amp;"|"&amp;'Edit Sheet'!B11301&amp;"|"&amp;'Edit Sheet'!C11301&amp;"|"&amp;'Edit Sheet'!D11301&amp;"|"&amp;'Edit Sheet'!E11301&amp;"|"&amp;'Edit Sheet'!F11301&amp;"|"&amp;'Edit Sheet'!G11301)</f>
        <v/>
      </c>
    </row>
    <row r="11396" spans="1:1" x14ac:dyDescent="0.25">
      <c r="A11396" s="10" t="str">
        <f>IF('Edit Sheet'!A11302="","",'Edit Sheet'!A11302&amp;"|"&amp;'Edit Sheet'!B11302&amp;"|"&amp;'Edit Sheet'!C11302&amp;"|"&amp;'Edit Sheet'!D11302&amp;"|"&amp;'Edit Sheet'!E11302&amp;"|"&amp;'Edit Sheet'!F11302&amp;"|"&amp;'Edit Sheet'!G11302)</f>
        <v/>
      </c>
    </row>
    <row r="11397" spans="1:1" x14ac:dyDescent="0.25">
      <c r="A11397" s="10" t="str">
        <f>IF('Edit Sheet'!A11303="","",'Edit Sheet'!A11303&amp;"|"&amp;'Edit Sheet'!B11303&amp;"|"&amp;'Edit Sheet'!C11303&amp;"|"&amp;'Edit Sheet'!D11303&amp;"|"&amp;'Edit Sheet'!E11303&amp;"|"&amp;'Edit Sheet'!F11303&amp;"|"&amp;'Edit Sheet'!G11303)</f>
        <v/>
      </c>
    </row>
    <row r="11398" spans="1:1" x14ac:dyDescent="0.25">
      <c r="A11398" s="10" t="str">
        <f>IF('Edit Sheet'!A11304="","",'Edit Sheet'!A11304&amp;"|"&amp;'Edit Sheet'!B11304&amp;"|"&amp;'Edit Sheet'!C11304&amp;"|"&amp;'Edit Sheet'!D11304&amp;"|"&amp;'Edit Sheet'!E11304&amp;"|"&amp;'Edit Sheet'!F11304&amp;"|"&amp;'Edit Sheet'!G11304)</f>
        <v/>
      </c>
    </row>
    <row r="11399" spans="1:1" x14ac:dyDescent="0.25">
      <c r="A11399" s="10" t="str">
        <f>IF('Edit Sheet'!A11305="","",'Edit Sheet'!A11305&amp;"|"&amp;'Edit Sheet'!B11305&amp;"|"&amp;'Edit Sheet'!C11305&amp;"|"&amp;'Edit Sheet'!D11305&amp;"|"&amp;'Edit Sheet'!E11305&amp;"|"&amp;'Edit Sheet'!F11305&amp;"|"&amp;'Edit Sheet'!G11305)</f>
        <v/>
      </c>
    </row>
    <row r="11400" spans="1:1" x14ac:dyDescent="0.25">
      <c r="A11400" s="10" t="str">
        <f>IF('Edit Sheet'!A11306="","",'Edit Sheet'!A11306&amp;"|"&amp;'Edit Sheet'!B11306&amp;"|"&amp;'Edit Sheet'!C11306&amp;"|"&amp;'Edit Sheet'!D11306&amp;"|"&amp;'Edit Sheet'!E11306&amp;"|"&amp;'Edit Sheet'!F11306&amp;"|"&amp;'Edit Sheet'!G11306)</f>
        <v/>
      </c>
    </row>
    <row r="11401" spans="1:1" x14ac:dyDescent="0.25">
      <c r="A11401" s="10" t="str">
        <f>IF('Edit Sheet'!A11307="","",'Edit Sheet'!A11307&amp;"|"&amp;'Edit Sheet'!B11307&amp;"|"&amp;'Edit Sheet'!C11307&amp;"|"&amp;'Edit Sheet'!D11307&amp;"|"&amp;'Edit Sheet'!E11307&amp;"|"&amp;'Edit Sheet'!F11307&amp;"|"&amp;'Edit Sheet'!G11307)</f>
        <v/>
      </c>
    </row>
    <row r="11402" spans="1:1" x14ac:dyDescent="0.25">
      <c r="A11402" s="10" t="str">
        <f>IF('Edit Sheet'!A11308="","",'Edit Sheet'!A11308&amp;"|"&amp;'Edit Sheet'!B11308&amp;"|"&amp;'Edit Sheet'!C11308&amp;"|"&amp;'Edit Sheet'!D11308&amp;"|"&amp;'Edit Sheet'!E11308&amp;"|"&amp;'Edit Sheet'!F11308&amp;"|"&amp;'Edit Sheet'!G11308)</f>
        <v/>
      </c>
    </row>
    <row r="11403" spans="1:1" x14ac:dyDescent="0.25">
      <c r="A11403" s="10" t="str">
        <f>IF('Edit Sheet'!A11309="","",'Edit Sheet'!A11309&amp;"|"&amp;'Edit Sheet'!B11309&amp;"|"&amp;'Edit Sheet'!C11309&amp;"|"&amp;'Edit Sheet'!D11309&amp;"|"&amp;'Edit Sheet'!E11309&amp;"|"&amp;'Edit Sheet'!F11309&amp;"|"&amp;'Edit Sheet'!G11309)</f>
        <v/>
      </c>
    </row>
    <row r="11404" spans="1:1" x14ac:dyDescent="0.25">
      <c r="A11404" s="10" t="str">
        <f>IF('Edit Sheet'!A11310="","",'Edit Sheet'!A11310&amp;"|"&amp;'Edit Sheet'!B11310&amp;"|"&amp;'Edit Sheet'!C11310&amp;"|"&amp;'Edit Sheet'!D11310&amp;"|"&amp;'Edit Sheet'!E11310&amp;"|"&amp;'Edit Sheet'!F11310&amp;"|"&amp;'Edit Sheet'!G11310)</f>
        <v/>
      </c>
    </row>
    <row r="11405" spans="1:1" x14ac:dyDescent="0.25">
      <c r="A11405" s="10" t="str">
        <f>IF('Edit Sheet'!A11311="","",'Edit Sheet'!A11311&amp;"|"&amp;'Edit Sheet'!B11311&amp;"|"&amp;'Edit Sheet'!C11311&amp;"|"&amp;'Edit Sheet'!D11311&amp;"|"&amp;'Edit Sheet'!E11311&amp;"|"&amp;'Edit Sheet'!F11311&amp;"|"&amp;'Edit Sheet'!G11311)</f>
        <v/>
      </c>
    </row>
    <row r="11406" spans="1:1" x14ac:dyDescent="0.25">
      <c r="A11406" s="10" t="str">
        <f>IF('Edit Sheet'!A11312="","",'Edit Sheet'!A11312&amp;"|"&amp;'Edit Sheet'!B11312&amp;"|"&amp;'Edit Sheet'!C11312&amp;"|"&amp;'Edit Sheet'!D11312&amp;"|"&amp;'Edit Sheet'!E11312&amp;"|"&amp;'Edit Sheet'!F11312&amp;"|"&amp;'Edit Sheet'!G11312)</f>
        <v/>
      </c>
    </row>
    <row r="11407" spans="1:1" x14ac:dyDescent="0.25">
      <c r="A11407" s="10" t="str">
        <f>IF('Edit Sheet'!A11313="","",'Edit Sheet'!A11313&amp;"|"&amp;'Edit Sheet'!B11313&amp;"|"&amp;'Edit Sheet'!C11313&amp;"|"&amp;'Edit Sheet'!D11313&amp;"|"&amp;'Edit Sheet'!E11313&amp;"|"&amp;'Edit Sheet'!F11313&amp;"|"&amp;'Edit Sheet'!G11313)</f>
        <v/>
      </c>
    </row>
    <row r="11408" spans="1:1" x14ac:dyDescent="0.25">
      <c r="A11408" s="10" t="str">
        <f>IF('Edit Sheet'!A11314="","",'Edit Sheet'!A11314&amp;"|"&amp;'Edit Sheet'!B11314&amp;"|"&amp;'Edit Sheet'!C11314&amp;"|"&amp;'Edit Sheet'!D11314&amp;"|"&amp;'Edit Sheet'!E11314&amp;"|"&amp;'Edit Sheet'!F11314&amp;"|"&amp;'Edit Sheet'!G11314)</f>
        <v/>
      </c>
    </row>
    <row r="11409" spans="1:1" x14ac:dyDescent="0.25">
      <c r="A11409" s="10" t="str">
        <f>IF('Edit Sheet'!A11315="","",'Edit Sheet'!A11315&amp;"|"&amp;'Edit Sheet'!B11315&amp;"|"&amp;'Edit Sheet'!C11315&amp;"|"&amp;'Edit Sheet'!D11315&amp;"|"&amp;'Edit Sheet'!E11315&amp;"|"&amp;'Edit Sheet'!F11315&amp;"|"&amp;'Edit Sheet'!G11315)</f>
        <v/>
      </c>
    </row>
    <row r="11410" spans="1:1" x14ac:dyDescent="0.25">
      <c r="A11410" s="10" t="str">
        <f>IF('Edit Sheet'!A11316="","",'Edit Sheet'!A11316&amp;"|"&amp;'Edit Sheet'!B11316&amp;"|"&amp;'Edit Sheet'!C11316&amp;"|"&amp;'Edit Sheet'!D11316&amp;"|"&amp;'Edit Sheet'!E11316&amp;"|"&amp;'Edit Sheet'!F11316&amp;"|"&amp;'Edit Sheet'!G11316)</f>
        <v/>
      </c>
    </row>
    <row r="11411" spans="1:1" x14ac:dyDescent="0.25">
      <c r="A11411" s="10" t="str">
        <f>IF('Edit Sheet'!A11317="","",'Edit Sheet'!A11317&amp;"|"&amp;'Edit Sheet'!B11317&amp;"|"&amp;'Edit Sheet'!C11317&amp;"|"&amp;'Edit Sheet'!D11317&amp;"|"&amp;'Edit Sheet'!E11317&amp;"|"&amp;'Edit Sheet'!F11317&amp;"|"&amp;'Edit Sheet'!G11317)</f>
        <v/>
      </c>
    </row>
    <row r="11412" spans="1:1" x14ac:dyDescent="0.25">
      <c r="A11412" s="10" t="str">
        <f>IF('Edit Sheet'!A11318="","",'Edit Sheet'!A11318&amp;"|"&amp;'Edit Sheet'!B11318&amp;"|"&amp;'Edit Sheet'!C11318&amp;"|"&amp;'Edit Sheet'!D11318&amp;"|"&amp;'Edit Sheet'!E11318&amp;"|"&amp;'Edit Sheet'!F11318&amp;"|"&amp;'Edit Sheet'!G11318)</f>
        <v/>
      </c>
    </row>
    <row r="11413" spans="1:1" x14ac:dyDescent="0.25">
      <c r="A11413" s="10" t="str">
        <f>IF('Edit Sheet'!A11319="","",'Edit Sheet'!A11319&amp;"|"&amp;'Edit Sheet'!B11319&amp;"|"&amp;'Edit Sheet'!C11319&amp;"|"&amp;'Edit Sheet'!D11319&amp;"|"&amp;'Edit Sheet'!E11319&amp;"|"&amp;'Edit Sheet'!F11319&amp;"|"&amp;'Edit Sheet'!G11319)</f>
        <v/>
      </c>
    </row>
    <row r="11414" spans="1:1" x14ac:dyDescent="0.25">
      <c r="A11414" s="10" t="str">
        <f>IF('Edit Sheet'!A11320="","",'Edit Sheet'!A11320&amp;"|"&amp;'Edit Sheet'!B11320&amp;"|"&amp;'Edit Sheet'!C11320&amp;"|"&amp;'Edit Sheet'!D11320&amp;"|"&amp;'Edit Sheet'!E11320&amp;"|"&amp;'Edit Sheet'!F11320&amp;"|"&amp;'Edit Sheet'!G11320)</f>
        <v/>
      </c>
    </row>
    <row r="11415" spans="1:1" x14ac:dyDescent="0.25">
      <c r="A11415" s="10" t="str">
        <f>IF('Edit Sheet'!A11321="","",'Edit Sheet'!A11321&amp;"|"&amp;'Edit Sheet'!B11321&amp;"|"&amp;'Edit Sheet'!C11321&amp;"|"&amp;'Edit Sheet'!D11321&amp;"|"&amp;'Edit Sheet'!E11321&amp;"|"&amp;'Edit Sheet'!F11321&amp;"|"&amp;'Edit Sheet'!G11321)</f>
        <v/>
      </c>
    </row>
    <row r="11416" spans="1:1" x14ac:dyDescent="0.25">
      <c r="A11416" s="10" t="str">
        <f>IF('Edit Sheet'!A11322="","",'Edit Sheet'!A11322&amp;"|"&amp;'Edit Sheet'!B11322&amp;"|"&amp;'Edit Sheet'!C11322&amp;"|"&amp;'Edit Sheet'!D11322&amp;"|"&amp;'Edit Sheet'!E11322&amp;"|"&amp;'Edit Sheet'!F11322&amp;"|"&amp;'Edit Sheet'!G11322)</f>
        <v/>
      </c>
    </row>
    <row r="11417" spans="1:1" x14ac:dyDescent="0.25">
      <c r="A11417" s="10" t="str">
        <f>IF('Edit Sheet'!A11323="","",'Edit Sheet'!A11323&amp;"|"&amp;'Edit Sheet'!B11323&amp;"|"&amp;'Edit Sheet'!C11323&amp;"|"&amp;'Edit Sheet'!D11323&amp;"|"&amp;'Edit Sheet'!E11323&amp;"|"&amp;'Edit Sheet'!F11323&amp;"|"&amp;'Edit Sheet'!G11323)</f>
        <v/>
      </c>
    </row>
    <row r="11418" spans="1:1" x14ac:dyDescent="0.25">
      <c r="A11418" s="10" t="str">
        <f>IF('Edit Sheet'!A11324="","",'Edit Sheet'!A11324&amp;"|"&amp;'Edit Sheet'!B11324&amp;"|"&amp;'Edit Sheet'!C11324&amp;"|"&amp;'Edit Sheet'!D11324&amp;"|"&amp;'Edit Sheet'!E11324&amp;"|"&amp;'Edit Sheet'!F11324&amp;"|"&amp;'Edit Sheet'!G11324)</f>
        <v/>
      </c>
    </row>
    <row r="11419" spans="1:1" x14ac:dyDescent="0.25">
      <c r="A11419" s="10" t="str">
        <f>IF('Edit Sheet'!A11325="","",'Edit Sheet'!A11325&amp;"|"&amp;'Edit Sheet'!B11325&amp;"|"&amp;'Edit Sheet'!C11325&amp;"|"&amp;'Edit Sheet'!D11325&amp;"|"&amp;'Edit Sheet'!E11325&amp;"|"&amp;'Edit Sheet'!F11325&amp;"|"&amp;'Edit Sheet'!G11325)</f>
        <v/>
      </c>
    </row>
    <row r="11420" spans="1:1" x14ac:dyDescent="0.25">
      <c r="A11420" s="10" t="str">
        <f>IF('Edit Sheet'!A11326="","",'Edit Sheet'!A11326&amp;"|"&amp;'Edit Sheet'!B11326&amp;"|"&amp;'Edit Sheet'!C11326&amp;"|"&amp;'Edit Sheet'!D11326&amp;"|"&amp;'Edit Sheet'!E11326&amp;"|"&amp;'Edit Sheet'!F11326&amp;"|"&amp;'Edit Sheet'!G11326)</f>
        <v/>
      </c>
    </row>
    <row r="11421" spans="1:1" x14ac:dyDescent="0.25">
      <c r="A11421" s="10" t="str">
        <f>IF('Edit Sheet'!A11327="","",'Edit Sheet'!A11327&amp;"|"&amp;'Edit Sheet'!B11327&amp;"|"&amp;'Edit Sheet'!C11327&amp;"|"&amp;'Edit Sheet'!D11327&amp;"|"&amp;'Edit Sheet'!E11327&amp;"|"&amp;'Edit Sheet'!F11327&amp;"|"&amp;'Edit Sheet'!G11327)</f>
        <v/>
      </c>
    </row>
    <row r="11422" spans="1:1" x14ac:dyDescent="0.25">
      <c r="A11422" s="10" t="str">
        <f>IF('Edit Sheet'!A11328="","",'Edit Sheet'!A11328&amp;"|"&amp;'Edit Sheet'!B11328&amp;"|"&amp;'Edit Sheet'!C11328&amp;"|"&amp;'Edit Sheet'!D11328&amp;"|"&amp;'Edit Sheet'!E11328&amp;"|"&amp;'Edit Sheet'!F11328&amp;"|"&amp;'Edit Sheet'!G11328)</f>
        <v/>
      </c>
    </row>
    <row r="11423" spans="1:1" x14ac:dyDescent="0.25">
      <c r="A11423" s="10" t="str">
        <f>IF('Edit Sheet'!A11329="","",'Edit Sheet'!A11329&amp;"|"&amp;'Edit Sheet'!B11329&amp;"|"&amp;'Edit Sheet'!C11329&amp;"|"&amp;'Edit Sheet'!D11329&amp;"|"&amp;'Edit Sheet'!E11329&amp;"|"&amp;'Edit Sheet'!F11329&amp;"|"&amp;'Edit Sheet'!G11329)</f>
        <v/>
      </c>
    </row>
    <row r="11424" spans="1:1" x14ac:dyDescent="0.25">
      <c r="A11424" s="10" t="str">
        <f>IF('Edit Sheet'!A11330="","",'Edit Sheet'!A11330&amp;"|"&amp;'Edit Sheet'!B11330&amp;"|"&amp;'Edit Sheet'!C11330&amp;"|"&amp;'Edit Sheet'!D11330&amp;"|"&amp;'Edit Sheet'!E11330&amp;"|"&amp;'Edit Sheet'!F11330&amp;"|"&amp;'Edit Sheet'!G11330)</f>
        <v/>
      </c>
    </row>
    <row r="11425" spans="1:1" x14ac:dyDescent="0.25">
      <c r="A11425" s="10" t="str">
        <f>IF('Edit Sheet'!A11331="","",'Edit Sheet'!A11331&amp;"|"&amp;'Edit Sheet'!B11331&amp;"|"&amp;'Edit Sheet'!C11331&amp;"|"&amp;'Edit Sheet'!D11331&amp;"|"&amp;'Edit Sheet'!E11331&amp;"|"&amp;'Edit Sheet'!F11331&amp;"|"&amp;'Edit Sheet'!G11331)</f>
        <v/>
      </c>
    </row>
    <row r="11426" spans="1:1" x14ac:dyDescent="0.25">
      <c r="A11426" s="10" t="str">
        <f>IF('Edit Sheet'!A11332="","",'Edit Sheet'!A11332&amp;"|"&amp;'Edit Sheet'!B11332&amp;"|"&amp;'Edit Sheet'!C11332&amp;"|"&amp;'Edit Sheet'!D11332&amp;"|"&amp;'Edit Sheet'!E11332&amp;"|"&amp;'Edit Sheet'!F11332&amp;"|"&amp;'Edit Sheet'!G11332)</f>
        <v/>
      </c>
    </row>
    <row r="11427" spans="1:1" x14ac:dyDescent="0.25">
      <c r="A11427" s="10" t="str">
        <f>IF('Edit Sheet'!A11333="","",'Edit Sheet'!A11333&amp;"|"&amp;'Edit Sheet'!B11333&amp;"|"&amp;'Edit Sheet'!C11333&amp;"|"&amp;'Edit Sheet'!D11333&amp;"|"&amp;'Edit Sheet'!E11333&amp;"|"&amp;'Edit Sheet'!F11333&amp;"|"&amp;'Edit Sheet'!G11333)</f>
        <v/>
      </c>
    </row>
    <row r="11428" spans="1:1" x14ac:dyDescent="0.25">
      <c r="A11428" s="10" t="str">
        <f>IF('Edit Sheet'!A11334="","",'Edit Sheet'!A11334&amp;"|"&amp;'Edit Sheet'!B11334&amp;"|"&amp;'Edit Sheet'!C11334&amp;"|"&amp;'Edit Sheet'!D11334&amp;"|"&amp;'Edit Sheet'!E11334&amp;"|"&amp;'Edit Sheet'!F11334&amp;"|"&amp;'Edit Sheet'!G11334)</f>
        <v/>
      </c>
    </row>
    <row r="11429" spans="1:1" x14ac:dyDescent="0.25">
      <c r="A11429" s="10" t="str">
        <f>IF('Edit Sheet'!A11335="","",'Edit Sheet'!A11335&amp;"|"&amp;'Edit Sheet'!B11335&amp;"|"&amp;'Edit Sheet'!C11335&amp;"|"&amp;'Edit Sheet'!D11335&amp;"|"&amp;'Edit Sheet'!E11335&amp;"|"&amp;'Edit Sheet'!F11335&amp;"|"&amp;'Edit Sheet'!G11335)</f>
        <v/>
      </c>
    </row>
    <row r="11430" spans="1:1" x14ac:dyDescent="0.25">
      <c r="A11430" s="10" t="str">
        <f>IF('Edit Sheet'!A11336="","",'Edit Sheet'!A11336&amp;"|"&amp;'Edit Sheet'!B11336&amp;"|"&amp;'Edit Sheet'!C11336&amp;"|"&amp;'Edit Sheet'!D11336&amp;"|"&amp;'Edit Sheet'!E11336&amp;"|"&amp;'Edit Sheet'!F11336&amp;"|"&amp;'Edit Sheet'!G11336)</f>
        <v/>
      </c>
    </row>
    <row r="11431" spans="1:1" x14ac:dyDescent="0.25">
      <c r="A11431" s="10" t="str">
        <f>IF('Edit Sheet'!A11337="","",'Edit Sheet'!A11337&amp;"|"&amp;'Edit Sheet'!B11337&amp;"|"&amp;'Edit Sheet'!C11337&amp;"|"&amp;'Edit Sheet'!D11337&amp;"|"&amp;'Edit Sheet'!E11337&amp;"|"&amp;'Edit Sheet'!F11337&amp;"|"&amp;'Edit Sheet'!G11337)</f>
        <v/>
      </c>
    </row>
    <row r="11432" spans="1:1" x14ac:dyDescent="0.25">
      <c r="A11432" s="10" t="str">
        <f>IF('Edit Sheet'!A11338="","",'Edit Sheet'!A11338&amp;"|"&amp;'Edit Sheet'!B11338&amp;"|"&amp;'Edit Sheet'!C11338&amp;"|"&amp;'Edit Sheet'!D11338&amp;"|"&amp;'Edit Sheet'!E11338&amp;"|"&amp;'Edit Sheet'!F11338&amp;"|"&amp;'Edit Sheet'!G11338)</f>
        <v/>
      </c>
    </row>
    <row r="11433" spans="1:1" x14ac:dyDescent="0.25">
      <c r="A11433" s="10" t="str">
        <f>IF('Edit Sheet'!A11339="","",'Edit Sheet'!A11339&amp;"|"&amp;'Edit Sheet'!B11339&amp;"|"&amp;'Edit Sheet'!C11339&amp;"|"&amp;'Edit Sheet'!D11339&amp;"|"&amp;'Edit Sheet'!E11339&amp;"|"&amp;'Edit Sheet'!F11339&amp;"|"&amp;'Edit Sheet'!G11339)</f>
        <v/>
      </c>
    </row>
    <row r="11434" spans="1:1" x14ac:dyDescent="0.25">
      <c r="A11434" s="10" t="str">
        <f>IF('Edit Sheet'!A11340="","",'Edit Sheet'!A11340&amp;"|"&amp;'Edit Sheet'!B11340&amp;"|"&amp;'Edit Sheet'!C11340&amp;"|"&amp;'Edit Sheet'!D11340&amp;"|"&amp;'Edit Sheet'!E11340&amp;"|"&amp;'Edit Sheet'!F11340&amp;"|"&amp;'Edit Sheet'!G11340)</f>
        <v/>
      </c>
    </row>
    <row r="11435" spans="1:1" x14ac:dyDescent="0.25">
      <c r="A11435" s="10" t="str">
        <f>IF('Edit Sheet'!A11341="","",'Edit Sheet'!A11341&amp;"|"&amp;'Edit Sheet'!B11341&amp;"|"&amp;'Edit Sheet'!C11341&amp;"|"&amp;'Edit Sheet'!D11341&amp;"|"&amp;'Edit Sheet'!E11341&amp;"|"&amp;'Edit Sheet'!F11341&amp;"|"&amp;'Edit Sheet'!G11341)</f>
        <v/>
      </c>
    </row>
    <row r="11436" spans="1:1" x14ac:dyDescent="0.25">
      <c r="A11436" s="10" t="str">
        <f>IF('Edit Sheet'!A11342="","",'Edit Sheet'!A11342&amp;"|"&amp;'Edit Sheet'!B11342&amp;"|"&amp;'Edit Sheet'!C11342&amp;"|"&amp;'Edit Sheet'!D11342&amp;"|"&amp;'Edit Sheet'!E11342&amp;"|"&amp;'Edit Sheet'!F11342&amp;"|"&amp;'Edit Sheet'!G11342)</f>
        <v/>
      </c>
    </row>
    <row r="11437" spans="1:1" x14ac:dyDescent="0.25">
      <c r="A11437" s="10" t="str">
        <f>IF('Edit Sheet'!A11343="","",'Edit Sheet'!A11343&amp;"|"&amp;'Edit Sheet'!B11343&amp;"|"&amp;'Edit Sheet'!C11343&amp;"|"&amp;'Edit Sheet'!D11343&amp;"|"&amp;'Edit Sheet'!E11343&amp;"|"&amp;'Edit Sheet'!F11343&amp;"|"&amp;'Edit Sheet'!G11343)</f>
        <v/>
      </c>
    </row>
    <row r="11438" spans="1:1" x14ac:dyDescent="0.25">
      <c r="A11438" s="10" t="str">
        <f>IF('Edit Sheet'!A11344="","",'Edit Sheet'!A11344&amp;"|"&amp;'Edit Sheet'!B11344&amp;"|"&amp;'Edit Sheet'!C11344&amp;"|"&amp;'Edit Sheet'!D11344&amp;"|"&amp;'Edit Sheet'!E11344&amp;"|"&amp;'Edit Sheet'!F11344&amp;"|"&amp;'Edit Sheet'!G11344)</f>
        <v/>
      </c>
    </row>
    <row r="11439" spans="1:1" x14ac:dyDescent="0.25">
      <c r="A11439" s="10" t="str">
        <f>IF('Edit Sheet'!A11345="","",'Edit Sheet'!A11345&amp;"|"&amp;'Edit Sheet'!B11345&amp;"|"&amp;'Edit Sheet'!C11345&amp;"|"&amp;'Edit Sheet'!D11345&amp;"|"&amp;'Edit Sheet'!E11345&amp;"|"&amp;'Edit Sheet'!F11345&amp;"|"&amp;'Edit Sheet'!G11345)</f>
        <v/>
      </c>
    </row>
    <row r="11440" spans="1:1" x14ac:dyDescent="0.25">
      <c r="A11440" s="10" t="str">
        <f>IF('Edit Sheet'!A11346="","",'Edit Sheet'!A11346&amp;"|"&amp;'Edit Sheet'!B11346&amp;"|"&amp;'Edit Sheet'!C11346&amp;"|"&amp;'Edit Sheet'!D11346&amp;"|"&amp;'Edit Sheet'!E11346&amp;"|"&amp;'Edit Sheet'!F11346&amp;"|"&amp;'Edit Sheet'!G11346)</f>
        <v/>
      </c>
    </row>
    <row r="11441" spans="1:1" x14ac:dyDescent="0.25">
      <c r="A11441" s="10" t="str">
        <f>IF('Edit Sheet'!A11347="","",'Edit Sheet'!A11347&amp;"|"&amp;'Edit Sheet'!B11347&amp;"|"&amp;'Edit Sheet'!C11347&amp;"|"&amp;'Edit Sheet'!D11347&amp;"|"&amp;'Edit Sheet'!E11347&amp;"|"&amp;'Edit Sheet'!F11347&amp;"|"&amp;'Edit Sheet'!G11347)</f>
        <v/>
      </c>
    </row>
    <row r="11442" spans="1:1" x14ac:dyDescent="0.25">
      <c r="A11442" s="10" t="str">
        <f>IF('Edit Sheet'!A11348="","",'Edit Sheet'!A11348&amp;"|"&amp;'Edit Sheet'!B11348&amp;"|"&amp;'Edit Sheet'!C11348&amp;"|"&amp;'Edit Sheet'!D11348&amp;"|"&amp;'Edit Sheet'!E11348&amp;"|"&amp;'Edit Sheet'!F11348&amp;"|"&amp;'Edit Sheet'!G11348)</f>
        <v/>
      </c>
    </row>
    <row r="11443" spans="1:1" x14ac:dyDescent="0.25">
      <c r="A11443" s="10" t="str">
        <f>IF('Edit Sheet'!A11349="","",'Edit Sheet'!A11349&amp;"|"&amp;'Edit Sheet'!B11349&amp;"|"&amp;'Edit Sheet'!C11349&amp;"|"&amp;'Edit Sheet'!D11349&amp;"|"&amp;'Edit Sheet'!E11349&amp;"|"&amp;'Edit Sheet'!F11349&amp;"|"&amp;'Edit Sheet'!G11349)</f>
        <v/>
      </c>
    </row>
    <row r="11444" spans="1:1" x14ac:dyDescent="0.25">
      <c r="A11444" s="10" t="str">
        <f>IF('Edit Sheet'!A11350="","",'Edit Sheet'!A11350&amp;"|"&amp;'Edit Sheet'!B11350&amp;"|"&amp;'Edit Sheet'!C11350&amp;"|"&amp;'Edit Sheet'!D11350&amp;"|"&amp;'Edit Sheet'!E11350&amp;"|"&amp;'Edit Sheet'!F11350&amp;"|"&amp;'Edit Sheet'!G11350)</f>
        <v/>
      </c>
    </row>
    <row r="11445" spans="1:1" x14ac:dyDescent="0.25">
      <c r="A11445" s="10" t="str">
        <f>IF('Edit Sheet'!A11351="","",'Edit Sheet'!A11351&amp;"|"&amp;'Edit Sheet'!B11351&amp;"|"&amp;'Edit Sheet'!C11351&amp;"|"&amp;'Edit Sheet'!D11351&amp;"|"&amp;'Edit Sheet'!E11351&amp;"|"&amp;'Edit Sheet'!F11351&amp;"|"&amp;'Edit Sheet'!G11351)</f>
        <v/>
      </c>
    </row>
    <row r="11446" spans="1:1" x14ac:dyDescent="0.25">
      <c r="A11446" s="10" t="str">
        <f>IF('Edit Sheet'!A11352="","",'Edit Sheet'!A11352&amp;"|"&amp;'Edit Sheet'!B11352&amp;"|"&amp;'Edit Sheet'!C11352&amp;"|"&amp;'Edit Sheet'!D11352&amp;"|"&amp;'Edit Sheet'!E11352&amp;"|"&amp;'Edit Sheet'!F11352&amp;"|"&amp;'Edit Sheet'!G11352)</f>
        <v/>
      </c>
    </row>
    <row r="11447" spans="1:1" x14ac:dyDescent="0.25">
      <c r="A11447" s="10" t="str">
        <f>IF('Edit Sheet'!A11353="","",'Edit Sheet'!A11353&amp;"|"&amp;'Edit Sheet'!B11353&amp;"|"&amp;'Edit Sheet'!C11353&amp;"|"&amp;'Edit Sheet'!D11353&amp;"|"&amp;'Edit Sheet'!E11353&amp;"|"&amp;'Edit Sheet'!F11353&amp;"|"&amp;'Edit Sheet'!G11353)</f>
        <v/>
      </c>
    </row>
    <row r="11448" spans="1:1" x14ac:dyDescent="0.25">
      <c r="A11448" s="10" t="str">
        <f>IF('Edit Sheet'!A11354="","",'Edit Sheet'!A11354&amp;"|"&amp;'Edit Sheet'!B11354&amp;"|"&amp;'Edit Sheet'!C11354&amp;"|"&amp;'Edit Sheet'!D11354&amp;"|"&amp;'Edit Sheet'!E11354&amp;"|"&amp;'Edit Sheet'!F11354&amp;"|"&amp;'Edit Sheet'!G11354)</f>
        <v/>
      </c>
    </row>
    <row r="11449" spans="1:1" x14ac:dyDescent="0.25">
      <c r="A11449" s="10" t="str">
        <f>IF('Edit Sheet'!A11355="","",'Edit Sheet'!A11355&amp;"|"&amp;'Edit Sheet'!B11355&amp;"|"&amp;'Edit Sheet'!C11355&amp;"|"&amp;'Edit Sheet'!D11355&amp;"|"&amp;'Edit Sheet'!E11355&amp;"|"&amp;'Edit Sheet'!F11355&amp;"|"&amp;'Edit Sheet'!G11355)</f>
        <v/>
      </c>
    </row>
    <row r="11450" spans="1:1" x14ac:dyDescent="0.25">
      <c r="A11450" s="10" t="str">
        <f>IF('Edit Sheet'!A11356="","",'Edit Sheet'!A11356&amp;"|"&amp;'Edit Sheet'!B11356&amp;"|"&amp;'Edit Sheet'!C11356&amp;"|"&amp;'Edit Sheet'!D11356&amp;"|"&amp;'Edit Sheet'!E11356&amp;"|"&amp;'Edit Sheet'!F11356&amp;"|"&amp;'Edit Sheet'!G11356)</f>
        <v/>
      </c>
    </row>
    <row r="11451" spans="1:1" x14ac:dyDescent="0.25">
      <c r="A11451" s="10" t="str">
        <f>IF('Edit Sheet'!A11357="","",'Edit Sheet'!A11357&amp;"|"&amp;'Edit Sheet'!B11357&amp;"|"&amp;'Edit Sheet'!C11357&amp;"|"&amp;'Edit Sheet'!D11357&amp;"|"&amp;'Edit Sheet'!E11357&amp;"|"&amp;'Edit Sheet'!F11357&amp;"|"&amp;'Edit Sheet'!G11357)</f>
        <v/>
      </c>
    </row>
    <row r="11452" spans="1:1" x14ac:dyDescent="0.25">
      <c r="A11452" s="10" t="str">
        <f>IF('Edit Sheet'!A11358="","",'Edit Sheet'!A11358&amp;"|"&amp;'Edit Sheet'!B11358&amp;"|"&amp;'Edit Sheet'!C11358&amp;"|"&amp;'Edit Sheet'!D11358&amp;"|"&amp;'Edit Sheet'!E11358&amp;"|"&amp;'Edit Sheet'!F11358&amp;"|"&amp;'Edit Sheet'!G11358)</f>
        <v/>
      </c>
    </row>
    <row r="11453" spans="1:1" x14ac:dyDescent="0.25">
      <c r="A11453" s="10" t="str">
        <f>IF('Edit Sheet'!A11359="","",'Edit Sheet'!A11359&amp;"|"&amp;'Edit Sheet'!B11359&amp;"|"&amp;'Edit Sheet'!C11359&amp;"|"&amp;'Edit Sheet'!D11359&amp;"|"&amp;'Edit Sheet'!E11359&amp;"|"&amp;'Edit Sheet'!F11359&amp;"|"&amp;'Edit Sheet'!G11359)</f>
        <v/>
      </c>
    </row>
    <row r="11454" spans="1:1" x14ac:dyDescent="0.25">
      <c r="A11454" s="10" t="str">
        <f>IF('Edit Sheet'!A11360="","",'Edit Sheet'!A11360&amp;"|"&amp;'Edit Sheet'!B11360&amp;"|"&amp;'Edit Sheet'!C11360&amp;"|"&amp;'Edit Sheet'!D11360&amp;"|"&amp;'Edit Sheet'!E11360&amp;"|"&amp;'Edit Sheet'!F11360&amp;"|"&amp;'Edit Sheet'!G11360)</f>
        <v/>
      </c>
    </row>
    <row r="11455" spans="1:1" x14ac:dyDescent="0.25">
      <c r="A11455" s="10" t="str">
        <f>IF('Edit Sheet'!A11361="","",'Edit Sheet'!A11361&amp;"|"&amp;'Edit Sheet'!B11361&amp;"|"&amp;'Edit Sheet'!C11361&amp;"|"&amp;'Edit Sheet'!D11361&amp;"|"&amp;'Edit Sheet'!E11361&amp;"|"&amp;'Edit Sheet'!F11361&amp;"|"&amp;'Edit Sheet'!G11361)</f>
        <v/>
      </c>
    </row>
    <row r="11456" spans="1:1" x14ac:dyDescent="0.25">
      <c r="A11456" s="10" t="str">
        <f>IF('Edit Sheet'!A11362="","",'Edit Sheet'!A11362&amp;"|"&amp;'Edit Sheet'!B11362&amp;"|"&amp;'Edit Sheet'!C11362&amp;"|"&amp;'Edit Sheet'!D11362&amp;"|"&amp;'Edit Sheet'!E11362&amp;"|"&amp;'Edit Sheet'!F11362&amp;"|"&amp;'Edit Sheet'!G11362)</f>
        <v/>
      </c>
    </row>
    <row r="11457" spans="1:1" x14ac:dyDescent="0.25">
      <c r="A11457" s="10" t="str">
        <f>IF('Edit Sheet'!A11363="","",'Edit Sheet'!A11363&amp;"|"&amp;'Edit Sheet'!B11363&amp;"|"&amp;'Edit Sheet'!C11363&amp;"|"&amp;'Edit Sheet'!D11363&amp;"|"&amp;'Edit Sheet'!E11363&amp;"|"&amp;'Edit Sheet'!F11363&amp;"|"&amp;'Edit Sheet'!G11363)</f>
        <v/>
      </c>
    </row>
    <row r="11458" spans="1:1" x14ac:dyDescent="0.25">
      <c r="A11458" s="10" t="str">
        <f>IF('Edit Sheet'!A11364="","",'Edit Sheet'!A11364&amp;"|"&amp;'Edit Sheet'!B11364&amp;"|"&amp;'Edit Sheet'!C11364&amp;"|"&amp;'Edit Sheet'!D11364&amp;"|"&amp;'Edit Sheet'!E11364&amp;"|"&amp;'Edit Sheet'!F11364&amp;"|"&amp;'Edit Sheet'!G11364)</f>
        <v/>
      </c>
    </row>
    <row r="11459" spans="1:1" x14ac:dyDescent="0.25">
      <c r="A11459" s="10" t="str">
        <f>IF('Edit Sheet'!A11365="","",'Edit Sheet'!A11365&amp;"|"&amp;'Edit Sheet'!B11365&amp;"|"&amp;'Edit Sheet'!C11365&amp;"|"&amp;'Edit Sheet'!D11365&amp;"|"&amp;'Edit Sheet'!E11365&amp;"|"&amp;'Edit Sheet'!F11365&amp;"|"&amp;'Edit Sheet'!G11365)</f>
        <v/>
      </c>
    </row>
    <row r="11460" spans="1:1" x14ac:dyDescent="0.25">
      <c r="A11460" s="10" t="str">
        <f>IF('Edit Sheet'!A11366="","",'Edit Sheet'!A11366&amp;"|"&amp;'Edit Sheet'!B11366&amp;"|"&amp;'Edit Sheet'!C11366&amp;"|"&amp;'Edit Sheet'!D11366&amp;"|"&amp;'Edit Sheet'!E11366&amp;"|"&amp;'Edit Sheet'!F11366&amp;"|"&amp;'Edit Sheet'!G11366)</f>
        <v/>
      </c>
    </row>
    <row r="11461" spans="1:1" x14ac:dyDescent="0.25">
      <c r="A11461" s="10" t="str">
        <f>IF('Edit Sheet'!A11367="","",'Edit Sheet'!A11367&amp;"|"&amp;'Edit Sheet'!B11367&amp;"|"&amp;'Edit Sheet'!C11367&amp;"|"&amp;'Edit Sheet'!D11367&amp;"|"&amp;'Edit Sheet'!E11367&amp;"|"&amp;'Edit Sheet'!F11367&amp;"|"&amp;'Edit Sheet'!G11367)</f>
        <v/>
      </c>
    </row>
    <row r="11462" spans="1:1" x14ac:dyDescent="0.25">
      <c r="A11462" s="10" t="str">
        <f>IF('Edit Sheet'!A11368="","",'Edit Sheet'!A11368&amp;"|"&amp;'Edit Sheet'!B11368&amp;"|"&amp;'Edit Sheet'!C11368&amp;"|"&amp;'Edit Sheet'!D11368&amp;"|"&amp;'Edit Sheet'!E11368&amp;"|"&amp;'Edit Sheet'!F11368&amp;"|"&amp;'Edit Sheet'!G11368)</f>
        <v/>
      </c>
    </row>
    <row r="11463" spans="1:1" x14ac:dyDescent="0.25">
      <c r="A11463" s="10" t="str">
        <f>IF('Edit Sheet'!A11369="","",'Edit Sheet'!A11369&amp;"|"&amp;'Edit Sheet'!B11369&amp;"|"&amp;'Edit Sheet'!C11369&amp;"|"&amp;'Edit Sheet'!D11369&amp;"|"&amp;'Edit Sheet'!E11369&amp;"|"&amp;'Edit Sheet'!F11369&amp;"|"&amp;'Edit Sheet'!G11369)</f>
        <v/>
      </c>
    </row>
    <row r="11464" spans="1:1" x14ac:dyDescent="0.25">
      <c r="A11464" s="10" t="str">
        <f>IF('Edit Sheet'!A11370="","",'Edit Sheet'!A11370&amp;"|"&amp;'Edit Sheet'!B11370&amp;"|"&amp;'Edit Sheet'!C11370&amp;"|"&amp;'Edit Sheet'!D11370&amp;"|"&amp;'Edit Sheet'!E11370&amp;"|"&amp;'Edit Sheet'!F11370&amp;"|"&amp;'Edit Sheet'!G11370)</f>
        <v/>
      </c>
    </row>
    <row r="11465" spans="1:1" x14ac:dyDescent="0.25">
      <c r="A11465" s="10" t="str">
        <f>IF('Edit Sheet'!A11371="","",'Edit Sheet'!A11371&amp;"|"&amp;'Edit Sheet'!B11371&amp;"|"&amp;'Edit Sheet'!C11371&amp;"|"&amp;'Edit Sheet'!D11371&amp;"|"&amp;'Edit Sheet'!E11371&amp;"|"&amp;'Edit Sheet'!F11371&amp;"|"&amp;'Edit Sheet'!G11371)</f>
        <v/>
      </c>
    </row>
    <row r="11466" spans="1:1" x14ac:dyDescent="0.25">
      <c r="A11466" s="10" t="str">
        <f>IF('Edit Sheet'!A11372="","",'Edit Sheet'!A11372&amp;"|"&amp;'Edit Sheet'!B11372&amp;"|"&amp;'Edit Sheet'!C11372&amp;"|"&amp;'Edit Sheet'!D11372&amp;"|"&amp;'Edit Sheet'!E11372&amp;"|"&amp;'Edit Sheet'!F11372&amp;"|"&amp;'Edit Sheet'!G11372)</f>
        <v/>
      </c>
    </row>
    <row r="11467" spans="1:1" x14ac:dyDescent="0.25">
      <c r="A11467" s="10" t="str">
        <f>IF('Edit Sheet'!A11373="","",'Edit Sheet'!A11373&amp;"|"&amp;'Edit Sheet'!B11373&amp;"|"&amp;'Edit Sheet'!C11373&amp;"|"&amp;'Edit Sheet'!D11373&amp;"|"&amp;'Edit Sheet'!E11373&amp;"|"&amp;'Edit Sheet'!F11373&amp;"|"&amp;'Edit Sheet'!G11373)</f>
        <v/>
      </c>
    </row>
    <row r="11468" spans="1:1" x14ac:dyDescent="0.25">
      <c r="A11468" s="10" t="str">
        <f>IF('Edit Sheet'!A11374="","",'Edit Sheet'!A11374&amp;"|"&amp;'Edit Sheet'!B11374&amp;"|"&amp;'Edit Sheet'!C11374&amp;"|"&amp;'Edit Sheet'!D11374&amp;"|"&amp;'Edit Sheet'!E11374&amp;"|"&amp;'Edit Sheet'!F11374&amp;"|"&amp;'Edit Sheet'!G11374)</f>
        <v/>
      </c>
    </row>
    <row r="11469" spans="1:1" x14ac:dyDescent="0.25">
      <c r="A11469" s="10" t="str">
        <f>IF('Edit Sheet'!A11375="","",'Edit Sheet'!A11375&amp;"|"&amp;'Edit Sheet'!B11375&amp;"|"&amp;'Edit Sheet'!C11375&amp;"|"&amp;'Edit Sheet'!D11375&amp;"|"&amp;'Edit Sheet'!E11375&amp;"|"&amp;'Edit Sheet'!F11375&amp;"|"&amp;'Edit Sheet'!G11375)</f>
        <v/>
      </c>
    </row>
    <row r="11470" spans="1:1" x14ac:dyDescent="0.25">
      <c r="A11470" s="10" t="str">
        <f>IF('Edit Sheet'!A11376="","",'Edit Sheet'!A11376&amp;"|"&amp;'Edit Sheet'!B11376&amp;"|"&amp;'Edit Sheet'!C11376&amp;"|"&amp;'Edit Sheet'!D11376&amp;"|"&amp;'Edit Sheet'!E11376&amp;"|"&amp;'Edit Sheet'!F11376&amp;"|"&amp;'Edit Sheet'!G11376)</f>
        <v/>
      </c>
    </row>
    <row r="11471" spans="1:1" x14ac:dyDescent="0.25">
      <c r="A11471" s="10" t="str">
        <f>IF('Edit Sheet'!A11377="","",'Edit Sheet'!A11377&amp;"|"&amp;'Edit Sheet'!B11377&amp;"|"&amp;'Edit Sheet'!C11377&amp;"|"&amp;'Edit Sheet'!D11377&amp;"|"&amp;'Edit Sheet'!E11377&amp;"|"&amp;'Edit Sheet'!F11377&amp;"|"&amp;'Edit Sheet'!G11377)</f>
        <v/>
      </c>
    </row>
    <row r="11472" spans="1:1" x14ac:dyDescent="0.25">
      <c r="A11472" s="10" t="str">
        <f>IF('Edit Sheet'!A11378="","",'Edit Sheet'!A11378&amp;"|"&amp;'Edit Sheet'!B11378&amp;"|"&amp;'Edit Sheet'!C11378&amp;"|"&amp;'Edit Sheet'!D11378&amp;"|"&amp;'Edit Sheet'!E11378&amp;"|"&amp;'Edit Sheet'!F11378&amp;"|"&amp;'Edit Sheet'!G11378)</f>
        <v/>
      </c>
    </row>
    <row r="11473" spans="1:1" x14ac:dyDescent="0.25">
      <c r="A11473" s="10" t="str">
        <f>IF('Edit Sheet'!A11379="","",'Edit Sheet'!A11379&amp;"|"&amp;'Edit Sheet'!B11379&amp;"|"&amp;'Edit Sheet'!C11379&amp;"|"&amp;'Edit Sheet'!D11379&amp;"|"&amp;'Edit Sheet'!E11379&amp;"|"&amp;'Edit Sheet'!F11379&amp;"|"&amp;'Edit Sheet'!G11379)</f>
        <v/>
      </c>
    </row>
    <row r="11474" spans="1:1" x14ac:dyDescent="0.25">
      <c r="A11474" s="10" t="str">
        <f>IF('Edit Sheet'!A11380="","",'Edit Sheet'!A11380&amp;"|"&amp;'Edit Sheet'!B11380&amp;"|"&amp;'Edit Sheet'!C11380&amp;"|"&amp;'Edit Sheet'!D11380&amp;"|"&amp;'Edit Sheet'!E11380&amp;"|"&amp;'Edit Sheet'!F11380&amp;"|"&amp;'Edit Sheet'!G11380)</f>
        <v/>
      </c>
    </row>
    <row r="11475" spans="1:1" x14ac:dyDescent="0.25">
      <c r="A11475" s="10" t="str">
        <f>IF('Edit Sheet'!A11381="","",'Edit Sheet'!A11381&amp;"|"&amp;'Edit Sheet'!B11381&amp;"|"&amp;'Edit Sheet'!C11381&amp;"|"&amp;'Edit Sheet'!D11381&amp;"|"&amp;'Edit Sheet'!E11381&amp;"|"&amp;'Edit Sheet'!F11381&amp;"|"&amp;'Edit Sheet'!G11381)</f>
        <v/>
      </c>
    </row>
    <row r="11476" spans="1:1" x14ac:dyDescent="0.25">
      <c r="A11476" s="10" t="str">
        <f>IF('Edit Sheet'!A11382="","",'Edit Sheet'!A11382&amp;"|"&amp;'Edit Sheet'!B11382&amp;"|"&amp;'Edit Sheet'!C11382&amp;"|"&amp;'Edit Sheet'!D11382&amp;"|"&amp;'Edit Sheet'!E11382&amp;"|"&amp;'Edit Sheet'!F11382&amp;"|"&amp;'Edit Sheet'!G11382)</f>
        <v/>
      </c>
    </row>
    <row r="11477" spans="1:1" x14ac:dyDescent="0.25">
      <c r="A11477" s="10" t="str">
        <f>IF('Edit Sheet'!A11383="","",'Edit Sheet'!A11383&amp;"|"&amp;'Edit Sheet'!B11383&amp;"|"&amp;'Edit Sheet'!C11383&amp;"|"&amp;'Edit Sheet'!D11383&amp;"|"&amp;'Edit Sheet'!E11383&amp;"|"&amp;'Edit Sheet'!F11383&amp;"|"&amp;'Edit Sheet'!G11383)</f>
        <v/>
      </c>
    </row>
    <row r="11478" spans="1:1" x14ac:dyDescent="0.25">
      <c r="A11478" s="10" t="str">
        <f>IF('Edit Sheet'!A11384="","",'Edit Sheet'!A11384&amp;"|"&amp;'Edit Sheet'!B11384&amp;"|"&amp;'Edit Sheet'!C11384&amp;"|"&amp;'Edit Sheet'!D11384&amp;"|"&amp;'Edit Sheet'!E11384&amp;"|"&amp;'Edit Sheet'!F11384&amp;"|"&amp;'Edit Sheet'!G11384)</f>
        <v/>
      </c>
    </row>
    <row r="11479" spans="1:1" x14ac:dyDescent="0.25">
      <c r="A11479" s="10" t="str">
        <f>IF('Edit Sheet'!A11385="","",'Edit Sheet'!A11385&amp;"|"&amp;'Edit Sheet'!B11385&amp;"|"&amp;'Edit Sheet'!C11385&amp;"|"&amp;'Edit Sheet'!D11385&amp;"|"&amp;'Edit Sheet'!E11385&amp;"|"&amp;'Edit Sheet'!F11385&amp;"|"&amp;'Edit Sheet'!G11385)</f>
        <v/>
      </c>
    </row>
    <row r="11480" spans="1:1" x14ac:dyDescent="0.25">
      <c r="A11480" s="10" t="str">
        <f>IF('Edit Sheet'!A11386="","",'Edit Sheet'!A11386&amp;"|"&amp;'Edit Sheet'!B11386&amp;"|"&amp;'Edit Sheet'!C11386&amp;"|"&amp;'Edit Sheet'!D11386&amp;"|"&amp;'Edit Sheet'!E11386&amp;"|"&amp;'Edit Sheet'!F11386&amp;"|"&amp;'Edit Sheet'!G11386)</f>
        <v/>
      </c>
    </row>
    <row r="11481" spans="1:1" x14ac:dyDescent="0.25">
      <c r="A11481" s="10" t="str">
        <f>IF('Edit Sheet'!A11387="","",'Edit Sheet'!A11387&amp;"|"&amp;'Edit Sheet'!B11387&amp;"|"&amp;'Edit Sheet'!C11387&amp;"|"&amp;'Edit Sheet'!D11387&amp;"|"&amp;'Edit Sheet'!E11387&amp;"|"&amp;'Edit Sheet'!F11387&amp;"|"&amp;'Edit Sheet'!G11387)</f>
        <v/>
      </c>
    </row>
    <row r="11482" spans="1:1" x14ac:dyDescent="0.25">
      <c r="A11482" s="10" t="str">
        <f>IF('Edit Sheet'!A11388="","",'Edit Sheet'!A11388&amp;"|"&amp;'Edit Sheet'!B11388&amp;"|"&amp;'Edit Sheet'!C11388&amp;"|"&amp;'Edit Sheet'!D11388&amp;"|"&amp;'Edit Sheet'!E11388&amp;"|"&amp;'Edit Sheet'!F11388&amp;"|"&amp;'Edit Sheet'!G11388)</f>
        <v/>
      </c>
    </row>
    <row r="11483" spans="1:1" x14ac:dyDescent="0.25">
      <c r="A11483" s="10" t="str">
        <f>IF('Edit Sheet'!A11389="","",'Edit Sheet'!A11389&amp;"|"&amp;'Edit Sheet'!B11389&amp;"|"&amp;'Edit Sheet'!C11389&amp;"|"&amp;'Edit Sheet'!D11389&amp;"|"&amp;'Edit Sheet'!E11389&amp;"|"&amp;'Edit Sheet'!F11389&amp;"|"&amp;'Edit Sheet'!G11389)</f>
        <v/>
      </c>
    </row>
    <row r="11484" spans="1:1" x14ac:dyDescent="0.25">
      <c r="A11484" s="10" t="str">
        <f>IF('Edit Sheet'!A11390="","",'Edit Sheet'!A11390&amp;"|"&amp;'Edit Sheet'!B11390&amp;"|"&amp;'Edit Sheet'!C11390&amp;"|"&amp;'Edit Sheet'!D11390&amp;"|"&amp;'Edit Sheet'!E11390&amp;"|"&amp;'Edit Sheet'!F11390&amp;"|"&amp;'Edit Sheet'!G11390)</f>
        <v/>
      </c>
    </row>
    <row r="11485" spans="1:1" x14ac:dyDescent="0.25">
      <c r="A11485" s="10" t="str">
        <f>IF('Edit Sheet'!A11391="","",'Edit Sheet'!A11391&amp;"|"&amp;'Edit Sheet'!B11391&amp;"|"&amp;'Edit Sheet'!C11391&amp;"|"&amp;'Edit Sheet'!D11391&amp;"|"&amp;'Edit Sheet'!E11391&amp;"|"&amp;'Edit Sheet'!F11391&amp;"|"&amp;'Edit Sheet'!G11391)</f>
        <v/>
      </c>
    </row>
    <row r="11486" spans="1:1" x14ac:dyDescent="0.25">
      <c r="A11486" s="10" t="str">
        <f>IF('Edit Sheet'!A11392="","",'Edit Sheet'!A11392&amp;"|"&amp;'Edit Sheet'!B11392&amp;"|"&amp;'Edit Sheet'!C11392&amp;"|"&amp;'Edit Sheet'!D11392&amp;"|"&amp;'Edit Sheet'!E11392&amp;"|"&amp;'Edit Sheet'!F11392&amp;"|"&amp;'Edit Sheet'!G11392)</f>
        <v/>
      </c>
    </row>
    <row r="11487" spans="1:1" x14ac:dyDescent="0.25">
      <c r="A11487" s="10" t="str">
        <f>IF('Edit Sheet'!A11393="","",'Edit Sheet'!A11393&amp;"|"&amp;'Edit Sheet'!B11393&amp;"|"&amp;'Edit Sheet'!C11393&amp;"|"&amp;'Edit Sheet'!D11393&amp;"|"&amp;'Edit Sheet'!E11393&amp;"|"&amp;'Edit Sheet'!F11393&amp;"|"&amp;'Edit Sheet'!G11393)</f>
        <v/>
      </c>
    </row>
    <row r="11488" spans="1:1" x14ac:dyDescent="0.25">
      <c r="A11488" s="10" t="str">
        <f>IF('Edit Sheet'!A11394="","",'Edit Sheet'!A11394&amp;"|"&amp;'Edit Sheet'!B11394&amp;"|"&amp;'Edit Sheet'!C11394&amp;"|"&amp;'Edit Sheet'!D11394&amp;"|"&amp;'Edit Sheet'!E11394&amp;"|"&amp;'Edit Sheet'!F11394&amp;"|"&amp;'Edit Sheet'!G11394)</f>
        <v/>
      </c>
    </row>
    <row r="11489" spans="1:1" x14ac:dyDescent="0.25">
      <c r="A11489" s="10" t="str">
        <f>IF('Edit Sheet'!A11395="","",'Edit Sheet'!A11395&amp;"|"&amp;'Edit Sheet'!B11395&amp;"|"&amp;'Edit Sheet'!C11395&amp;"|"&amp;'Edit Sheet'!D11395&amp;"|"&amp;'Edit Sheet'!E11395&amp;"|"&amp;'Edit Sheet'!F11395&amp;"|"&amp;'Edit Sheet'!G11395)</f>
        <v/>
      </c>
    </row>
    <row r="11490" spans="1:1" x14ac:dyDescent="0.25">
      <c r="A11490" s="10" t="str">
        <f>IF('Edit Sheet'!A11396="","",'Edit Sheet'!A11396&amp;"|"&amp;'Edit Sheet'!B11396&amp;"|"&amp;'Edit Sheet'!C11396&amp;"|"&amp;'Edit Sheet'!D11396&amp;"|"&amp;'Edit Sheet'!E11396&amp;"|"&amp;'Edit Sheet'!F11396&amp;"|"&amp;'Edit Sheet'!G11396)</f>
        <v/>
      </c>
    </row>
    <row r="11491" spans="1:1" x14ac:dyDescent="0.25">
      <c r="A11491" s="10" t="str">
        <f>IF('Edit Sheet'!A11397="","",'Edit Sheet'!A11397&amp;"|"&amp;'Edit Sheet'!B11397&amp;"|"&amp;'Edit Sheet'!C11397&amp;"|"&amp;'Edit Sheet'!D11397&amp;"|"&amp;'Edit Sheet'!E11397&amp;"|"&amp;'Edit Sheet'!F11397&amp;"|"&amp;'Edit Sheet'!G11397)</f>
        <v/>
      </c>
    </row>
    <row r="11492" spans="1:1" x14ac:dyDescent="0.25">
      <c r="A11492" s="10" t="str">
        <f>IF('Edit Sheet'!A11398="","",'Edit Sheet'!A11398&amp;"|"&amp;'Edit Sheet'!B11398&amp;"|"&amp;'Edit Sheet'!C11398&amp;"|"&amp;'Edit Sheet'!D11398&amp;"|"&amp;'Edit Sheet'!E11398&amp;"|"&amp;'Edit Sheet'!F11398&amp;"|"&amp;'Edit Sheet'!G11398)</f>
        <v/>
      </c>
    </row>
    <row r="11493" spans="1:1" x14ac:dyDescent="0.25">
      <c r="A11493" s="10" t="str">
        <f>IF('Edit Sheet'!A11399="","",'Edit Sheet'!A11399&amp;"|"&amp;'Edit Sheet'!B11399&amp;"|"&amp;'Edit Sheet'!C11399&amp;"|"&amp;'Edit Sheet'!D11399&amp;"|"&amp;'Edit Sheet'!E11399&amp;"|"&amp;'Edit Sheet'!F11399&amp;"|"&amp;'Edit Sheet'!G11399)</f>
        <v/>
      </c>
    </row>
    <row r="11494" spans="1:1" x14ac:dyDescent="0.25">
      <c r="A11494" s="10" t="str">
        <f>IF('Edit Sheet'!A11400="","",'Edit Sheet'!A11400&amp;"|"&amp;'Edit Sheet'!B11400&amp;"|"&amp;'Edit Sheet'!C11400&amp;"|"&amp;'Edit Sheet'!D11400&amp;"|"&amp;'Edit Sheet'!E11400&amp;"|"&amp;'Edit Sheet'!F11400&amp;"|"&amp;'Edit Sheet'!G11400)</f>
        <v/>
      </c>
    </row>
    <row r="11495" spans="1:1" x14ac:dyDescent="0.25">
      <c r="A11495" s="10" t="str">
        <f>IF('Edit Sheet'!A11401="","",'Edit Sheet'!A11401&amp;"|"&amp;'Edit Sheet'!B11401&amp;"|"&amp;'Edit Sheet'!C11401&amp;"|"&amp;'Edit Sheet'!D11401&amp;"|"&amp;'Edit Sheet'!E11401&amp;"|"&amp;'Edit Sheet'!F11401&amp;"|"&amp;'Edit Sheet'!G11401)</f>
        <v/>
      </c>
    </row>
    <row r="11496" spans="1:1" x14ac:dyDescent="0.25">
      <c r="A11496" s="10" t="str">
        <f>IF('Edit Sheet'!A11402="","",'Edit Sheet'!A11402&amp;"|"&amp;'Edit Sheet'!B11402&amp;"|"&amp;'Edit Sheet'!C11402&amp;"|"&amp;'Edit Sheet'!D11402&amp;"|"&amp;'Edit Sheet'!E11402&amp;"|"&amp;'Edit Sheet'!F11402&amp;"|"&amp;'Edit Sheet'!G11402)</f>
        <v/>
      </c>
    </row>
    <row r="11497" spans="1:1" x14ac:dyDescent="0.25">
      <c r="A11497" s="10" t="str">
        <f>IF('Edit Sheet'!A11403="","",'Edit Sheet'!A11403&amp;"|"&amp;'Edit Sheet'!B11403&amp;"|"&amp;'Edit Sheet'!C11403&amp;"|"&amp;'Edit Sheet'!D11403&amp;"|"&amp;'Edit Sheet'!E11403&amp;"|"&amp;'Edit Sheet'!F11403&amp;"|"&amp;'Edit Sheet'!G11403)</f>
        <v/>
      </c>
    </row>
    <row r="11498" spans="1:1" x14ac:dyDescent="0.25">
      <c r="A11498" s="10" t="str">
        <f>IF('Edit Sheet'!A11404="","",'Edit Sheet'!A11404&amp;"|"&amp;'Edit Sheet'!B11404&amp;"|"&amp;'Edit Sheet'!C11404&amp;"|"&amp;'Edit Sheet'!D11404&amp;"|"&amp;'Edit Sheet'!E11404&amp;"|"&amp;'Edit Sheet'!F11404&amp;"|"&amp;'Edit Sheet'!G11404)</f>
        <v/>
      </c>
    </row>
    <row r="11499" spans="1:1" x14ac:dyDescent="0.25">
      <c r="A11499" s="10" t="str">
        <f>IF('Edit Sheet'!A11405="","",'Edit Sheet'!A11405&amp;"|"&amp;'Edit Sheet'!B11405&amp;"|"&amp;'Edit Sheet'!C11405&amp;"|"&amp;'Edit Sheet'!D11405&amp;"|"&amp;'Edit Sheet'!E11405&amp;"|"&amp;'Edit Sheet'!F11405&amp;"|"&amp;'Edit Sheet'!G11405)</f>
        <v/>
      </c>
    </row>
    <row r="11500" spans="1:1" x14ac:dyDescent="0.25">
      <c r="A11500" s="10" t="str">
        <f>IF('Edit Sheet'!A11406="","",'Edit Sheet'!A11406&amp;"|"&amp;'Edit Sheet'!B11406&amp;"|"&amp;'Edit Sheet'!C11406&amp;"|"&amp;'Edit Sheet'!D11406&amp;"|"&amp;'Edit Sheet'!E11406&amp;"|"&amp;'Edit Sheet'!F11406&amp;"|"&amp;'Edit Sheet'!G11406)</f>
        <v/>
      </c>
    </row>
    <row r="11501" spans="1:1" x14ac:dyDescent="0.25">
      <c r="A11501" s="10" t="str">
        <f>IF('Edit Sheet'!A11407="","",'Edit Sheet'!A11407&amp;"|"&amp;'Edit Sheet'!B11407&amp;"|"&amp;'Edit Sheet'!C11407&amp;"|"&amp;'Edit Sheet'!D11407&amp;"|"&amp;'Edit Sheet'!E11407&amp;"|"&amp;'Edit Sheet'!F11407&amp;"|"&amp;'Edit Sheet'!G11407)</f>
        <v/>
      </c>
    </row>
    <row r="11502" spans="1:1" x14ac:dyDescent="0.25">
      <c r="A11502" s="10" t="str">
        <f>IF('Edit Sheet'!A11408="","",'Edit Sheet'!A11408&amp;"|"&amp;'Edit Sheet'!B11408&amp;"|"&amp;'Edit Sheet'!C11408&amp;"|"&amp;'Edit Sheet'!D11408&amp;"|"&amp;'Edit Sheet'!E11408&amp;"|"&amp;'Edit Sheet'!F11408&amp;"|"&amp;'Edit Sheet'!G11408)</f>
        <v/>
      </c>
    </row>
    <row r="11503" spans="1:1" x14ac:dyDescent="0.25">
      <c r="A11503" s="10" t="str">
        <f>IF('Edit Sheet'!A11409="","",'Edit Sheet'!A11409&amp;"|"&amp;'Edit Sheet'!B11409&amp;"|"&amp;'Edit Sheet'!C11409&amp;"|"&amp;'Edit Sheet'!D11409&amp;"|"&amp;'Edit Sheet'!E11409&amp;"|"&amp;'Edit Sheet'!F11409&amp;"|"&amp;'Edit Sheet'!G11409)</f>
        <v/>
      </c>
    </row>
    <row r="11504" spans="1:1" x14ac:dyDescent="0.25">
      <c r="A11504" s="10" t="str">
        <f>IF('Edit Sheet'!A11410="","",'Edit Sheet'!A11410&amp;"|"&amp;'Edit Sheet'!B11410&amp;"|"&amp;'Edit Sheet'!C11410&amp;"|"&amp;'Edit Sheet'!D11410&amp;"|"&amp;'Edit Sheet'!E11410&amp;"|"&amp;'Edit Sheet'!F11410&amp;"|"&amp;'Edit Sheet'!G11410)</f>
        <v/>
      </c>
    </row>
    <row r="11505" spans="1:1" x14ac:dyDescent="0.25">
      <c r="A11505" s="10" t="str">
        <f>IF('Edit Sheet'!A11411="","",'Edit Sheet'!A11411&amp;"|"&amp;'Edit Sheet'!B11411&amp;"|"&amp;'Edit Sheet'!C11411&amp;"|"&amp;'Edit Sheet'!D11411&amp;"|"&amp;'Edit Sheet'!E11411&amp;"|"&amp;'Edit Sheet'!F11411&amp;"|"&amp;'Edit Sheet'!G11411)</f>
        <v/>
      </c>
    </row>
    <row r="11506" spans="1:1" x14ac:dyDescent="0.25">
      <c r="A11506" s="10" t="str">
        <f>IF('Edit Sheet'!A11412="","",'Edit Sheet'!A11412&amp;"|"&amp;'Edit Sheet'!B11412&amp;"|"&amp;'Edit Sheet'!C11412&amp;"|"&amp;'Edit Sheet'!D11412&amp;"|"&amp;'Edit Sheet'!E11412&amp;"|"&amp;'Edit Sheet'!F11412&amp;"|"&amp;'Edit Sheet'!G11412)</f>
        <v/>
      </c>
    </row>
    <row r="11507" spans="1:1" x14ac:dyDescent="0.25">
      <c r="A11507" s="10" t="str">
        <f>IF('Edit Sheet'!A11413="","",'Edit Sheet'!A11413&amp;"|"&amp;'Edit Sheet'!B11413&amp;"|"&amp;'Edit Sheet'!C11413&amp;"|"&amp;'Edit Sheet'!D11413&amp;"|"&amp;'Edit Sheet'!E11413&amp;"|"&amp;'Edit Sheet'!F11413&amp;"|"&amp;'Edit Sheet'!G11413)</f>
        <v/>
      </c>
    </row>
    <row r="11508" spans="1:1" x14ac:dyDescent="0.25">
      <c r="A11508" s="10" t="str">
        <f>IF('Edit Sheet'!A11414="","",'Edit Sheet'!A11414&amp;"|"&amp;'Edit Sheet'!B11414&amp;"|"&amp;'Edit Sheet'!C11414&amp;"|"&amp;'Edit Sheet'!D11414&amp;"|"&amp;'Edit Sheet'!E11414&amp;"|"&amp;'Edit Sheet'!F11414&amp;"|"&amp;'Edit Sheet'!G11414)</f>
        <v/>
      </c>
    </row>
    <row r="11509" spans="1:1" x14ac:dyDescent="0.25">
      <c r="A11509" s="10" t="str">
        <f>IF('Edit Sheet'!A11415="","",'Edit Sheet'!A11415&amp;"|"&amp;'Edit Sheet'!B11415&amp;"|"&amp;'Edit Sheet'!C11415&amp;"|"&amp;'Edit Sheet'!D11415&amp;"|"&amp;'Edit Sheet'!E11415&amp;"|"&amp;'Edit Sheet'!F11415&amp;"|"&amp;'Edit Sheet'!G11415)</f>
        <v/>
      </c>
    </row>
    <row r="11510" spans="1:1" x14ac:dyDescent="0.25">
      <c r="A11510" s="10" t="str">
        <f>IF('Edit Sheet'!A11416="","",'Edit Sheet'!A11416&amp;"|"&amp;'Edit Sheet'!B11416&amp;"|"&amp;'Edit Sheet'!C11416&amp;"|"&amp;'Edit Sheet'!D11416&amp;"|"&amp;'Edit Sheet'!E11416&amp;"|"&amp;'Edit Sheet'!F11416&amp;"|"&amp;'Edit Sheet'!G11416)</f>
        <v/>
      </c>
    </row>
    <row r="11511" spans="1:1" x14ac:dyDescent="0.25">
      <c r="A11511" s="10" t="str">
        <f>IF('Edit Sheet'!A11417="","",'Edit Sheet'!A11417&amp;"|"&amp;'Edit Sheet'!B11417&amp;"|"&amp;'Edit Sheet'!C11417&amp;"|"&amp;'Edit Sheet'!D11417&amp;"|"&amp;'Edit Sheet'!E11417&amp;"|"&amp;'Edit Sheet'!F11417&amp;"|"&amp;'Edit Sheet'!G11417)</f>
        <v/>
      </c>
    </row>
    <row r="11512" spans="1:1" x14ac:dyDescent="0.25">
      <c r="A11512" s="10" t="str">
        <f>IF('Edit Sheet'!A11418="","",'Edit Sheet'!A11418&amp;"|"&amp;'Edit Sheet'!B11418&amp;"|"&amp;'Edit Sheet'!C11418&amp;"|"&amp;'Edit Sheet'!D11418&amp;"|"&amp;'Edit Sheet'!E11418&amp;"|"&amp;'Edit Sheet'!F11418&amp;"|"&amp;'Edit Sheet'!G11418)</f>
        <v/>
      </c>
    </row>
    <row r="11513" spans="1:1" x14ac:dyDescent="0.25">
      <c r="A11513" s="10" t="str">
        <f>IF('Edit Sheet'!A11419="","",'Edit Sheet'!A11419&amp;"|"&amp;'Edit Sheet'!B11419&amp;"|"&amp;'Edit Sheet'!C11419&amp;"|"&amp;'Edit Sheet'!D11419&amp;"|"&amp;'Edit Sheet'!E11419&amp;"|"&amp;'Edit Sheet'!F11419&amp;"|"&amp;'Edit Sheet'!G11419)</f>
        <v/>
      </c>
    </row>
    <row r="11514" spans="1:1" x14ac:dyDescent="0.25">
      <c r="A11514" s="10" t="str">
        <f>IF('Edit Sheet'!A11420="","",'Edit Sheet'!A11420&amp;"|"&amp;'Edit Sheet'!B11420&amp;"|"&amp;'Edit Sheet'!C11420&amp;"|"&amp;'Edit Sheet'!D11420&amp;"|"&amp;'Edit Sheet'!E11420&amp;"|"&amp;'Edit Sheet'!F11420&amp;"|"&amp;'Edit Sheet'!G11420)</f>
        <v/>
      </c>
    </row>
    <row r="11515" spans="1:1" x14ac:dyDescent="0.25">
      <c r="A11515" s="10" t="str">
        <f>IF('Edit Sheet'!A11421="","",'Edit Sheet'!A11421&amp;"|"&amp;'Edit Sheet'!B11421&amp;"|"&amp;'Edit Sheet'!C11421&amp;"|"&amp;'Edit Sheet'!D11421&amp;"|"&amp;'Edit Sheet'!E11421&amp;"|"&amp;'Edit Sheet'!F11421&amp;"|"&amp;'Edit Sheet'!G11421)</f>
        <v/>
      </c>
    </row>
    <row r="11516" spans="1:1" x14ac:dyDescent="0.25">
      <c r="A11516" s="10" t="str">
        <f>IF('Edit Sheet'!A11422="","",'Edit Sheet'!A11422&amp;"|"&amp;'Edit Sheet'!B11422&amp;"|"&amp;'Edit Sheet'!C11422&amp;"|"&amp;'Edit Sheet'!D11422&amp;"|"&amp;'Edit Sheet'!E11422&amp;"|"&amp;'Edit Sheet'!F11422&amp;"|"&amp;'Edit Sheet'!G11422)</f>
        <v/>
      </c>
    </row>
    <row r="11517" spans="1:1" x14ac:dyDescent="0.25">
      <c r="A11517" s="10" t="str">
        <f>IF('Edit Sheet'!A11423="","",'Edit Sheet'!A11423&amp;"|"&amp;'Edit Sheet'!B11423&amp;"|"&amp;'Edit Sheet'!C11423&amp;"|"&amp;'Edit Sheet'!D11423&amp;"|"&amp;'Edit Sheet'!E11423&amp;"|"&amp;'Edit Sheet'!F11423&amp;"|"&amp;'Edit Sheet'!G11423)</f>
        <v/>
      </c>
    </row>
    <row r="11518" spans="1:1" x14ac:dyDescent="0.25">
      <c r="A11518" s="10" t="str">
        <f>IF('Edit Sheet'!A11424="","",'Edit Sheet'!A11424&amp;"|"&amp;'Edit Sheet'!B11424&amp;"|"&amp;'Edit Sheet'!C11424&amp;"|"&amp;'Edit Sheet'!D11424&amp;"|"&amp;'Edit Sheet'!E11424&amp;"|"&amp;'Edit Sheet'!F11424&amp;"|"&amp;'Edit Sheet'!G11424)</f>
        <v/>
      </c>
    </row>
    <row r="11519" spans="1:1" x14ac:dyDescent="0.25">
      <c r="A11519" s="10" t="str">
        <f>IF('Edit Sheet'!A11425="","",'Edit Sheet'!A11425&amp;"|"&amp;'Edit Sheet'!B11425&amp;"|"&amp;'Edit Sheet'!C11425&amp;"|"&amp;'Edit Sheet'!D11425&amp;"|"&amp;'Edit Sheet'!E11425&amp;"|"&amp;'Edit Sheet'!F11425&amp;"|"&amp;'Edit Sheet'!G11425)</f>
        <v/>
      </c>
    </row>
    <row r="11520" spans="1:1" x14ac:dyDescent="0.25">
      <c r="A11520" s="10" t="str">
        <f>IF('Edit Sheet'!A11426="","",'Edit Sheet'!A11426&amp;"|"&amp;'Edit Sheet'!B11426&amp;"|"&amp;'Edit Sheet'!C11426&amp;"|"&amp;'Edit Sheet'!D11426&amp;"|"&amp;'Edit Sheet'!E11426&amp;"|"&amp;'Edit Sheet'!F11426&amp;"|"&amp;'Edit Sheet'!G11426)</f>
        <v/>
      </c>
    </row>
    <row r="11521" spans="1:1" x14ac:dyDescent="0.25">
      <c r="A11521" s="10" t="str">
        <f>IF('Edit Sheet'!A11427="","",'Edit Sheet'!A11427&amp;"|"&amp;'Edit Sheet'!B11427&amp;"|"&amp;'Edit Sheet'!C11427&amp;"|"&amp;'Edit Sheet'!D11427&amp;"|"&amp;'Edit Sheet'!E11427&amp;"|"&amp;'Edit Sheet'!F11427&amp;"|"&amp;'Edit Sheet'!G11427)</f>
        <v/>
      </c>
    </row>
    <row r="11522" spans="1:1" x14ac:dyDescent="0.25">
      <c r="A11522" s="10" t="str">
        <f>IF('Edit Sheet'!A11428="","",'Edit Sheet'!A11428&amp;"|"&amp;'Edit Sheet'!B11428&amp;"|"&amp;'Edit Sheet'!C11428&amp;"|"&amp;'Edit Sheet'!D11428&amp;"|"&amp;'Edit Sheet'!E11428&amp;"|"&amp;'Edit Sheet'!F11428&amp;"|"&amp;'Edit Sheet'!G11428)</f>
        <v/>
      </c>
    </row>
    <row r="11523" spans="1:1" x14ac:dyDescent="0.25">
      <c r="A11523" s="10" t="str">
        <f>IF('Edit Sheet'!A11429="","",'Edit Sheet'!A11429&amp;"|"&amp;'Edit Sheet'!B11429&amp;"|"&amp;'Edit Sheet'!C11429&amp;"|"&amp;'Edit Sheet'!D11429&amp;"|"&amp;'Edit Sheet'!E11429&amp;"|"&amp;'Edit Sheet'!F11429&amp;"|"&amp;'Edit Sheet'!G11429)</f>
        <v/>
      </c>
    </row>
    <row r="11524" spans="1:1" x14ac:dyDescent="0.25">
      <c r="A11524" s="10" t="str">
        <f>IF('Edit Sheet'!A11430="","",'Edit Sheet'!A11430&amp;"|"&amp;'Edit Sheet'!B11430&amp;"|"&amp;'Edit Sheet'!C11430&amp;"|"&amp;'Edit Sheet'!D11430&amp;"|"&amp;'Edit Sheet'!E11430&amp;"|"&amp;'Edit Sheet'!F11430&amp;"|"&amp;'Edit Sheet'!G11430)</f>
        <v/>
      </c>
    </row>
    <row r="11525" spans="1:1" x14ac:dyDescent="0.25">
      <c r="A11525" s="10" t="str">
        <f>IF('Edit Sheet'!A11431="","",'Edit Sheet'!A11431&amp;"|"&amp;'Edit Sheet'!B11431&amp;"|"&amp;'Edit Sheet'!C11431&amp;"|"&amp;'Edit Sheet'!D11431&amp;"|"&amp;'Edit Sheet'!E11431&amp;"|"&amp;'Edit Sheet'!F11431&amp;"|"&amp;'Edit Sheet'!G11431)</f>
        <v/>
      </c>
    </row>
    <row r="11526" spans="1:1" x14ac:dyDescent="0.25">
      <c r="A11526" s="10" t="str">
        <f>IF('Edit Sheet'!A11432="","",'Edit Sheet'!A11432&amp;"|"&amp;'Edit Sheet'!B11432&amp;"|"&amp;'Edit Sheet'!C11432&amp;"|"&amp;'Edit Sheet'!D11432&amp;"|"&amp;'Edit Sheet'!E11432&amp;"|"&amp;'Edit Sheet'!F11432&amp;"|"&amp;'Edit Sheet'!G11432)</f>
        <v/>
      </c>
    </row>
    <row r="11527" spans="1:1" x14ac:dyDescent="0.25">
      <c r="A11527" s="10" t="str">
        <f>IF('Edit Sheet'!A11433="","",'Edit Sheet'!A11433&amp;"|"&amp;'Edit Sheet'!B11433&amp;"|"&amp;'Edit Sheet'!C11433&amp;"|"&amp;'Edit Sheet'!D11433&amp;"|"&amp;'Edit Sheet'!E11433&amp;"|"&amp;'Edit Sheet'!F11433&amp;"|"&amp;'Edit Sheet'!G11433)</f>
        <v/>
      </c>
    </row>
    <row r="11528" spans="1:1" x14ac:dyDescent="0.25">
      <c r="A11528" s="10" t="str">
        <f>IF('Edit Sheet'!A11434="","",'Edit Sheet'!A11434&amp;"|"&amp;'Edit Sheet'!B11434&amp;"|"&amp;'Edit Sheet'!C11434&amp;"|"&amp;'Edit Sheet'!D11434&amp;"|"&amp;'Edit Sheet'!E11434&amp;"|"&amp;'Edit Sheet'!F11434&amp;"|"&amp;'Edit Sheet'!G11434)</f>
        <v/>
      </c>
    </row>
    <row r="11529" spans="1:1" x14ac:dyDescent="0.25">
      <c r="A11529" s="10" t="str">
        <f>IF('Edit Sheet'!A11435="","",'Edit Sheet'!A11435&amp;"|"&amp;'Edit Sheet'!B11435&amp;"|"&amp;'Edit Sheet'!C11435&amp;"|"&amp;'Edit Sheet'!D11435&amp;"|"&amp;'Edit Sheet'!E11435&amp;"|"&amp;'Edit Sheet'!F11435&amp;"|"&amp;'Edit Sheet'!G11435)</f>
        <v/>
      </c>
    </row>
    <row r="11530" spans="1:1" x14ac:dyDescent="0.25">
      <c r="A11530" s="10" t="str">
        <f>IF('Edit Sheet'!A11436="","",'Edit Sheet'!A11436&amp;"|"&amp;'Edit Sheet'!B11436&amp;"|"&amp;'Edit Sheet'!C11436&amp;"|"&amp;'Edit Sheet'!D11436&amp;"|"&amp;'Edit Sheet'!E11436&amp;"|"&amp;'Edit Sheet'!F11436&amp;"|"&amp;'Edit Sheet'!G11436)</f>
        <v/>
      </c>
    </row>
    <row r="11531" spans="1:1" x14ac:dyDescent="0.25">
      <c r="A11531" s="10" t="str">
        <f>IF('Edit Sheet'!A11437="","",'Edit Sheet'!A11437&amp;"|"&amp;'Edit Sheet'!B11437&amp;"|"&amp;'Edit Sheet'!C11437&amp;"|"&amp;'Edit Sheet'!D11437&amp;"|"&amp;'Edit Sheet'!E11437&amp;"|"&amp;'Edit Sheet'!F11437&amp;"|"&amp;'Edit Sheet'!G11437)</f>
        <v/>
      </c>
    </row>
    <row r="11532" spans="1:1" x14ac:dyDescent="0.25">
      <c r="A11532" s="10" t="str">
        <f>IF('Edit Sheet'!A11438="","",'Edit Sheet'!A11438&amp;"|"&amp;'Edit Sheet'!B11438&amp;"|"&amp;'Edit Sheet'!C11438&amp;"|"&amp;'Edit Sheet'!D11438&amp;"|"&amp;'Edit Sheet'!E11438&amp;"|"&amp;'Edit Sheet'!F11438&amp;"|"&amp;'Edit Sheet'!G11438)</f>
        <v/>
      </c>
    </row>
    <row r="11533" spans="1:1" x14ac:dyDescent="0.25">
      <c r="A11533" s="10" t="str">
        <f>IF('Edit Sheet'!A11439="","",'Edit Sheet'!A11439&amp;"|"&amp;'Edit Sheet'!B11439&amp;"|"&amp;'Edit Sheet'!C11439&amp;"|"&amp;'Edit Sheet'!D11439&amp;"|"&amp;'Edit Sheet'!E11439&amp;"|"&amp;'Edit Sheet'!F11439&amp;"|"&amp;'Edit Sheet'!G11439)</f>
        <v/>
      </c>
    </row>
    <row r="11534" spans="1:1" x14ac:dyDescent="0.25">
      <c r="A11534" s="10" t="str">
        <f>IF('Edit Sheet'!A11440="","",'Edit Sheet'!A11440&amp;"|"&amp;'Edit Sheet'!B11440&amp;"|"&amp;'Edit Sheet'!C11440&amp;"|"&amp;'Edit Sheet'!D11440&amp;"|"&amp;'Edit Sheet'!E11440&amp;"|"&amp;'Edit Sheet'!F11440&amp;"|"&amp;'Edit Sheet'!G11440)</f>
        <v/>
      </c>
    </row>
    <row r="11535" spans="1:1" x14ac:dyDescent="0.25">
      <c r="A11535" s="10" t="str">
        <f>IF('Edit Sheet'!A11441="","",'Edit Sheet'!A11441&amp;"|"&amp;'Edit Sheet'!B11441&amp;"|"&amp;'Edit Sheet'!C11441&amp;"|"&amp;'Edit Sheet'!D11441&amp;"|"&amp;'Edit Sheet'!E11441&amp;"|"&amp;'Edit Sheet'!F11441&amp;"|"&amp;'Edit Sheet'!G11441)</f>
        <v/>
      </c>
    </row>
    <row r="11536" spans="1:1" x14ac:dyDescent="0.25">
      <c r="A11536" s="10" t="str">
        <f>IF('Edit Sheet'!A11442="","",'Edit Sheet'!A11442&amp;"|"&amp;'Edit Sheet'!B11442&amp;"|"&amp;'Edit Sheet'!C11442&amp;"|"&amp;'Edit Sheet'!D11442&amp;"|"&amp;'Edit Sheet'!E11442&amp;"|"&amp;'Edit Sheet'!F11442&amp;"|"&amp;'Edit Sheet'!G11442)</f>
        <v/>
      </c>
    </row>
    <row r="11537" spans="1:1" x14ac:dyDescent="0.25">
      <c r="A11537" s="10" t="str">
        <f>IF('Edit Sheet'!A11443="","",'Edit Sheet'!A11443&amp;"|"&amp;'Edit Sheet'!B11443&amp;"|"&amp;'Edit Sheet'!C11443&amp;"|"&amp;'Edit Sheet'!D11443&amp;"|"&amp;'Edit Sheet'!E11443&amp;"|"&amp;'Edit Sheet'!F11443&amp;"|"&amp;'Edit Sheet'!G11443)</f>
        <v/>
      </c>
    </row>
    <row r="11538" spans="1:1" x14ac:dyDescent="0.25">
      <c r="A11538" s="10" t="str">
        <f>IF('Edit Sheet'!A11444="","",'Edit Sheet'!A11444&amp;"|"&amp;'Edit Sheet'!B11444&amp;"|"&amp;'Edit Sheet'!C11444&amp;"|"&amp;'Edit Sheet'!D11444&amp;"|"&amp;'Edit Sheet'!E11444&amp;"|"&amp;'Edit Sheet'!F11444&amp;"|"&amp;'Edit Sheet'!G11444)</f>
        <v/>
      </c>
    </row>
    <row r="11539" spans="1:1" x14ac:dyDescent="0.25">
      <c r="A11539" s="10" t="str">
        <f>IF('Edit Sheet'!A11445="","",'Edit Sheet'!A11445&amp;"|"&amp;'Edit Sheet'!B11445&amp;"|"&amp;'Edit Sheet'!C11445&amp;"|"&amp;'Edit Sheet'!D11445&amp;"|"&amp;'Edit Sheet'!E11445&amp;"|"&amp;'Edit Sheet'!F11445&amp;"|"&amp;'Edit Sheet'!G11445)</f>
        <v/>
      </c>
    </row>
    <row r="11540" spans="1:1" x14ac:dyDescent="0.25">
      <c r="A11540" s="10" t="str">
        <f>IF('Edit Sheet'!A11446="","",'Edit Sheet'!A11446&amp;"|"&amp;'Edit Sheet'!B11446&amp;"|"&amp;'Edit Sheet'!C11446&amp;"|"&amp;'Edit Sheet'!D11446&amp;"|"&amp;'Edit Sheet'!E11446&amp;"|"&amp;'Edit Sheet'!F11446&amp;"|"&amp;'Edit Sheet'!G11446)</f>
        <v/>
      </c>
    </row>
    <row r="11541" spans="1:1" x14ac:dyDescent="0.25">
      <c r="A11541" s="10" t="str">
        <f>IF('Edit Sheet'!A11447="","",'Edit Sheet'!A11447&amp;"|"&amp;'Edit Sheet'!B11447&amp;"|"&amp;'Edit Sheet'!C11447&amp;"|"&amp;'Edit Sheet'!D11447&amp;"|"&amp;'Edit Sheet'!E11447&amp;"|"&amp;'Edit Sheet'!F11447&amp;"|"&amp;'Edit Sheet'!G11447)</f>
        <v/>
      </c>
    </row>
    <row r="11542" spans="1:1" x14ac:dyDescent="0.25">
      <c r="A11542" s="10" t="str">
        <f>IF('Edit Sheet'!A11448="","",'Edit Sheet'!A11448&amp;"|"&amp;'Edit Sheet'!B11448&amp;"|"&amp;'Edit Sheet'!C11448&amp;"|"&amp;'Edit Sheet'!D11448&amp;"|"&amp;'Edit Sheet'!E11448&amp;"|"&amp;'Edit Sheet'!F11448&amp;"|"&amp;'Edit Sheet'!G11448)</f>
        <v/>
      </c>
    </row>
    <row r="11543" spans="1:1" x14ac:dyDescent="0.25">
      <c r="A11543" s="10" t="str">
        <f>IF('Edit Sheet'!A11449="","",'Edit Sheet'!A11449&amp;"|"&amp;'Edit Sheet'!B11449&amp;"|"&amp;'Edit Sheet'!C11449&amp;"|"&amp;'Edit Sheet'!D11449&amp;"|"&amp;'Edit Sheet'!E11449&amp;"|"&amp;'Edit Sheet'!F11449&amp;"|"&amp;'Edit Sheet'!G11449)</f>
        <v/>
      </c>
    </row>
    <row r="11544" spans="1:1" x14ac:dyDescent="0.25">
      <c r="A11544" s="10" t="str">
        <f>IF('Edit Sheet'!A11450="","",'Edit Sheet'!A11450&amp;"|"&amp;'Edit Sheet'!B11450&amp;"|"&amp;'Edit Sheet'!C11450&amp;"|"&amp;'Edit Sheet'!D11450&amp;"|"&amp;'Edit Sheet'!E11450&amp;"|"&amp;'Edit Sheet'!F11450&amp;"|"&amp;'Edit Sheet'!G11450)</f>
        <v/>
      </c>
    </row>
    <row r="11545" spans="1:1" x14ac:dyDescent="0.25">
      <c r="A11545" s="10" t="str">
        <f>IF('Edit Sheet'!A11451="","",'Edit Sheet'!A11451&amp;"|"&amp;'Edit Sheet'!B11451&amp;"|"&amp;'Edit Sheet'!C11451&amp;"|"&amp;'Edit Sheet'!D11451&amp;"|"&amp;'Edit Sheet'!E11451&amp;"|"&amp;'Edit Sheet'!F11451&amp;"|"&amp;'Edit Sheet'!G11451)</f>
        <v/>
      </c>
    </row>
    <row r="11546" spans="1:1" x14ac:dyDescent="0.25">
      <c r="A11546" s="10" t="str">
        <f>IF('Edit Sheet'!A11452="","",'Edit Sheet'!A11452&amp;"|"&amp;'Edit Sheet'!B11452&amp;"|"&amp;'Edit Sheet'!C11452&amp;"|"&amp;'Edit Sheet'!D11452&amp;"|"&amp;'Edit Sheet'!E11452&amp;"|"&amp;'Edit Sheet'!F11452&amp;"|"&amp;'Edit Sheet'!G11452)</f>
        <v/>
      </c>
    </row>
    <row r="11547" spans="1:1" x14ac:dyDescent="0.25">
      <c r="A11547" s="10" t="str">
        <f>IF('Edit Sheet'!A11453="","",'Edit Sheet'!A11453&amp;"|"&amp;'Edit Sheet'!B11453&amp;"|"&amp;'Edit Sheet'!C11453&amp;"|"&amp;'Edit Sheet'!D11453&amp;"|"&amp;'Edit Sheet'!E11453&amp;"|"&amp;'Edit Sheet'!F11453&amp;"|"&amp;'Edit Sheet'!G11453)</f>
        <v/>
      </c>
    </row>
    <row r="11548" spans="1:1" x14ac:dyDescent="0.25">
      <c r="A11548" s="10" t="str">
        <f>IF('Edit Sheet'!A11454="","",'Edit Sheet'!A11454&amp;"|"&amp;'Edit Sheet'!B11454&amp;"|"&amp;'Edit Sheet'!C11454&amp;"|"&amp;'Edit Sheet'!D11454&amp;"|"&amp;'Edit Sheet'!E11454&amp;"|"&amp;'Edit Sheet'!F11454&amp;"|"&amp;'Edit Sheet'!G11454)</f>
        <v/>
      </c>
    </row>
    <row r="11549" spans="1:1" x14ac:dyDescent="0.25">
      <c r="A11549" s="10" t="str">
        <f>IF('Edit Sheet'!A11455="","",'Edit Sheet'!A11455&amp;"|"&amp;'Edit Sheet'!B11455&amp;"|"&amp;'Edit Sheet'!C11455&amp;"|"&amp;'Edit Sheet'!D11455&amp;"|"&amp;'Edit Sheet'!E11455&amp;"|"&amp;'Edit Sheet'!F11455&amp;"|"&amp;'Edit Sheet'!G11455)</f>
        <v/>
      </c>
    </row>
    <row r="11550" spans="1:1" x14ac:dyDescent="0.25">
      <c r="A11550" s="10" t="str">
        <f>IF('Edit Sheet'!A11456="","",'Edit Sheet'!A11456&amp;"|"&amp;'Edit Sheet'!B11456&amp;"|"&amp;'Edit Sheet'!C11456&amp;"|"&amp;'Edit Sheet'!D11456&amp;"|"&amp;'Edit Sheet'!E11456&amp;"|"&amp;'Edit Sheet'!F11456&amp;"|"&amp;'Edit Sheet'!G11456)</f>
        <v/>
      </c>
    </row>
    <row r="11551" spans="1:1" x14ac:dyDescent="0.25">
      <c r="A11551" s="10" t="str">
        <f>IF('Edit Sheet'!A11457="","",'Edit Sheet'!A11457&amp;"|"&amp;'Edit Sheet'!B11457&amp;"|"&amp;'Edit Sheet'!C11457&amp;"|"&amp;'Edit Sheet'!D11457&amp;"|"&amp;'Edit Sheet'!E11457&amp;"|"&amp;'Edit Sheet'!F11457&amp;"|"&amp;'Edit Sheet'!G11457)</f>
        <v/>
      </c>
    </row>
    <row r="11552" spans="1:1" x14ac:dyDescent="0.25">
      <c r="A11552" s="10" t="str">
        <f>IF('Edit Sheet'!A11458="","",'Edit Sheet'!A11458&amp;"|"&amp;'Edit Sheet'!B11458&amp;"|"&amp;'Edit Sheet'!C11458&amp;"|"&amp;'Edit Sheet'!D11458&amp;"|"&amp;'Edit Sheet'!E11458&amp;"|"&amp;'Edit Sheet'!F11458&amp;"|"&amp;'Edit Sheet'!G11458)</f>
        <v/>
      </c>
    </row>
    <row r="11553" spans="1:1" x14ac:dyDescent="0.25">
      <c r="A11553" s="10" t="str">
        <f>IF('Edit Sheet'!A11459="","",'Edit Sheet'!A11459&amp;"|"&amp;'Edit Sheet'!B11459&amp;"|"&amp;'Edit Sheet'!C11459&amp;"|"&amp;'Edit Sheet'!D11459&amp;"|"&amp;'Edit Sheet'!E11459&amp;"|"&amp;'Edit Sheet'!F11459&amp;"|"&amp;'Edit Sheet'!G11459)</f>
        <v/>
      </c>
    </row>
    <row r="11554" spans="1:1" x14ac:dyDescent="0.25">
      <c r="A11554" s="10" t="str">
        <f>IF('Edit Sheet'!A11460="","",'Edit Sheet'!A11460&amp;"|"&amp;'Edit Sheet'!B11460&amp;"|"&amp;'Edit Sheet'!C11460&amp;"|"&amp;'Edit Sheet'!D11460&amp;"|"&amp;'Edit Sheet'!E11460&amp;"|"&amp;'Edit Sheet'!F11460&amp;"|"&amp;'Edit Sheet'!G11460)</f>
        <v/>
      </c>
    </row>
    <row r="11555" spans="1:1" x14ac:dyDescent="0.25">
      <c r="A11555" s="10" t="str">
        <f>IF('Edit Sheet'!A11461="","",'Edit Sheet'!A11461&amp;"|"&amp;'Edit Sheet'!B11461&amp;"|"&amp;'Edit Sheet'!C11461&amp;"|"&amp;'Edit Sheet'!D11461&amp;"|"&amp;'Edit Sheet'!E11461&amp;"|"&amp;'Edit Sheet'!F11461&amp;"|"&amp;'Edit Sheet'!G11461)</f>
        <v/>
      </c>
    </row>
    <row r="11556" spans="1:1" x14ac:dyDescent="0.25">
      <c r="A11556" s="10" t="str">
        <f>IF('Edit Sheet'!A11462="","",'Edit Sheet'!A11462&amp;"|"&amp;'Edit Sheet'!B11462&amp;"|"&amp;'Edit Sheet'!C11462&amp;"|"&amp;'Edit Sheet'!D11462&amp;"|"&amp;'Edit Sheet'!E11462&amp;"|"&amp;'Edit Sheet'!F11462&amp;"|"&amp;'Edit Sheet'!G11462)</f>
        <v/>
      </c>
    </row>
    <row r="11557" spans="1:1" x14ac:dyDescent="0.25">
      <c r="A11557" s="10" t="str">
        <f>IF('Edit Sheet'!A11463="","",'Edit Sheet'!A11463&amp;"|"&amp;'Edit Sheet'!B11463&amp;"|"&amp;'Edit Sheet'!C11463&amp;"|"&amp;'Edit Sheet'!D11463&amp;"|"&amp;'Edit Sheet'!E11463&amp;"|"&amp;'Edit Sheet'!F11463&amp;"|"&amp;'Edit Sheet'!G11463)</f>
        <v/>
      </c>
    </row>
    <row r="11558" spans="1:1" x14ac:dyDescent="0.25">
      <c r="A11558" s="10" t="str">
        <f>IF('Edit Sheet'!A11464="","",'Edit Sheet'!A11464&amp;"|"&amp;'Edit Sheet'!B11464&amp;"|"&amp;'Edit Sheet'!C11464&amp;"|"&amp;'Edit Sheet'!D11464&amp;"|"&amp;'Edit Sheet'!E11464&amp;"|"&amp;'Edit Sheet'!F11464&amp;"|"&amp;'Edit Sheet'!G11464)</f>
        <v/>
      </c>
    </row>
    <row r="11559" spans="1:1" x14ac:dyDescent="0.25">
      <c r="A11559" s="10" t="str">
        <f>IF('Edit Sheet'!A11465="","",'Edit Sheet'!A11465&amp;"|"&amp;'Edit Sheet'!B11465&amp;"|"&amp;'Edit Sheet'!C11465&amp;"|"&amp;'Edit Sheet'!D11465&amp;"|"&amp;'Edit Sheet'!E11465&amp;"|"&amp;'Edit Sheet'!F11465&amp;"|"&amp;'Edit Sheet'!G11465)</f>
        <v/>
      </c>
    </row>
    <row r="11560" spans="1:1" x14ac:dyDescent="0.25">
      <c r="A11560" s="10" t="str">
        <f>IF('Edit Sheet'!A11466="","",'Edit Sheet'!A11466&amp;"|"&amp;'Edit Sheet'!B11466&amp;"|"&amp;'Edit Sheet'!C11466&amp;"|"&amp;'Edit Sheet'!D11466&amp;"|"&amp;'Edit Sheet'!E11466&amp;"|"&amp;'Edit Sheet'!F11466&amp;"|"&amp;'Edit Sheet'!G11466)</f>
        <v/>
      </c>
    </row>
    <row r="11561" spans="1:1" x14ac:dyDescent="0.25">
      <c r="A11561" s="10" t="str">
        <f>IF('Edit Sheet'!A11467="","",'Edit Sheet'!A11467&amp;"|"&amp;'Edit Sheet'!B11467&amp;"|"&amp;'Edit Sheet'!C11467&amp;"|"&amp;'Edit Sheet'!D11467&amp;"|"&amp;'Edit Sheet'!E11467&amp;"|"&amp;'Edit Sheet'!F11467&amp;"|"&amp;'Edit Sheet'!G11467)</f>
        <v/>
      </c>
    </row>
    <row r="11562" spans="1:1" x14ac:dyDescent="0.25">
      <c r="A11562" s="10" t="str">
        <f>IF('Edit Sheet'!A11468="","",'Edit Sheet'!A11468&amp;"|"&amp;'Edit Sheet'!B11468&amp;"|"&amp;'Edit Sheet'!C11468&amp;"|"&amp;'Edit Sheet'!D11468&amp;"|"&amp;'Edit Sheet'!E11468&amp;"|"&amp;'Edit Sheet'!F11468&amp;"|"&amp;'Edit Sheet'!G11468)</f>
        <v/>
      </c>
    </row>
    <row r="11563" spans="1:1" x14ac:dyDescent="0.25">
      <c r="A11563" s="10" t="str">
        <f>IF('Edit Sheet'!A11469="","",'Edit Sheet'!A11469&amp;"|"&amp;'Edit Sheet'!B11469&amp;"|"&amp;'Edit Sheet'!C11469&amp;"|"&amp;'Edit Sheet'!D11469&amp;"|"&amp;'Edit Sheet'!E11469&amp;"|"&amp;'Edit Sheet'!F11469&amp;"|"&amp;'Edit Sheet'!G11469)</f>
        <v/>
      </c>
    </row>
    <row r="11564" spans="1:1" x14ac:dyDescent="0.25">
      <c r="A11564" s="10" t="str">
        <f>IF('Edit Sheet'!A11470="","",'Edit Sheet'!A11470&amp;"|"&amp;'Edit Sheet'!B11470&amp;"|"&amp;'Edit Sheet'!C11470&amp;"|"&amp;'Edit Sheet'!D11470&amp;"|"&amp;'Edit Sheet'!E11470&amp;"|"&amp;'Edit Sheet'!F11470&amp;"|"&amp;'Edit Sheet'!G11470)</f>
        <v/>
      </c>
    </row>
    <row r="11565" spans="1:1" x14ac:dyDescent="0.25">
      <c r="A11565" s="10" t="str">
        <f>IF('Edit Sheet'!A11471="","",'Edit Sheet'!A11471&amp;"|"&amp;'Edit Sheet'!B11471&amp;"|"&amp;'Edit Sheet'!C11471&amp;"|"&amp;'Edit Sheet'!D11471&amp;"|"&amp;'Edit Sheet'!E11471&amp;"|"&amp;'Edit Sheet'!F11471&amp;"|"&amp;'Edit Sheet'!G11471)</f>
        <v/>
      </c>
    </row>
    <row r="11566" spans="1:1" x14ac:dyDescent="0.25">
      <c r="A11566" s="10" t="str">
        <f>IF('Edit Sheet'!A11472="","",'Edit Sheet'!A11472&amp;"|"&amp;'Edit Sheet'!B11472&amp;"|"&amp;'Edit Sheet'!C11472&amp;"|"&amp;'Edit Sheet'!D11472&amp;"|"&amp;'Edit Sheet'!E11472&amp;"|"&amp;'Edit Sheet'!F11472&amp;"|"&amp;'Edit Sheet'!G11472)</f>
        <v/>
      </c>
    </row>
    <row r="11567" spans="1:1" x14ac:dyDescent="0.25">
      <c r="A11567" s="10" t="str">
        <f>IF('Edit Sheet'!A11473="","",'Edit Sheet'!A11473&amp;"|"&amp;'Edit Sheet'!B11473&amp;"|"&amp;'Edit Sheet'!C11473&amp;"|"&amp;'Edit Sheet'!D11473&amp;"|"&amp;'Edit Sheet'!E11473&amp;"|"&amp;'Edit Sheet'!F11473&amp;"|"&amp;'Edit Sheet'!G11473)</f>
        <v/>
      </c>
    </row>
    <row r="11568" spans="1:1" x14ac:dyDescent="0.25">
      <c r="A11568" s="10" t="str">
        <f>IF('Edit Sheet'!A11474="","",'Edit Sheet'!A11474&amp;"|"&amp;'Edit Sheet'!B11474&amp;"|"&amp;'Edit Sheet'!C11474&amp;"|"&amp;'Edit Sheet'!D11474&amp;"|"&amp;'Edit Sheet'!E11474&amp;"|"&amp;'Edit Sheet'!F11474&amp;"|"&amp;'Edit Sheet'!G11474)</f>
        <v/>
      </c>
    </row>
    <row r="11569" spans="1:1" x14ac:dyDescent="0.25">
      <c r="A11569" s="10" t="str">
        <f>IF('Edit Sheet'!A11475="","",'Edit Sheet'!A11475&amp;"|"&amp;'Edit Sheet'!B11475&amp;"|"&amp;'Edit Sheet'!C11475&amp;"|"&amp;'Edit Sheet'!D11475&amp;"|"&amp;'Edit Sheet'!E11475&amp;"|"&amp;'Edit Sheet'!F11475&amp;"|"&amp;'Edit Sheet'!G11475)</f>
        <v/>
      </c>
    </row>
    <row r="11570" spans="1:1" x14ac:dyDescent="0.25">
      <c r="A11570" s="10" t="str">
        <f>IF('Edit Sheet'!A11476="","",'Edit Sheet'!A11476&amp;"|"&amp;'Edit Sheet'!B11476&amp;"|"&amp;'Edit Sheet'!C11476&amp;"|"&amp;'Edit Sheet'!D11476&amp;"|"&amp;'Edit Sheet'!E11476&amp;"|"&amp;'Edit Sheet'!F11476&amp;"|"&amp;'Edit Sheet'!G11476)</f>
        <v/>
      </c>
    </row>
    <row r="11571" spans="1:1" x14ac:dyDescent="0.25">
      <c r="A11571" s="10" t="str">
        <f>IF('Edit Sheet'!A11477="","",'Edit Sheet'!A11477&amp;"|"&amp;'Edit Sheet'!B11477&amp;"|"&amp;'Edit Sheet'!C11477&amp;"|"&amp;'Edit Sheet'!D11477&amp;"|"&amp;'Edit Sheet'!E11477&amp;"|"&amp;'Edit Sheet'!F11477&amp;"|"&amp;'Edit Sheet'!G11477)</f>
        <v/>
      </c>
    </row>
    <row r="11572" spans="1:1" x14ac:dyDescent="0.25">
      <c r="A11572" s="10" t="str">
        <f>IF('Edit Sheet'!A11478="","",'Edit Sheet'!A11478&amp;"|"&amp;'Edit Sheet'!B11478&amp;"|"&amp;'Edit Sheet'!C11478&amp;"|"&amp;'Edit Sheet'!D11478&amp;"|"&amp;'Edit Sheet'!E11478&amp;"|"&amp;'Edit Sheet'!F11478&amp;"|"&amp;'Edit Sheet'!G11478)</f>
        <v/>
      </c>
    </row>
    <row r="11573" spans="1:1" x14ac:dyDescent="0.25">
      <c r="A11573" s="10" t="str">
        <f>IF('Edit Sheet'!A11479="","",'Edit Sheet'!A11479&amp;"|"&amp;'Edit Sheet'!B11479&amp;"|"&amp;'Edit Sheet'!C11479&amp;"|"&amp;'Edit Sheet'!D11479&amp;"|"&amp;'Edit Sheet'!E11479&amp;"|"&amp;'Edit Sheet'!F11479&amp;"|"&amp;'Edit Sheet'!G11479)</f>
        <v/>
      </c>
    </row>
    <row r="11574" spans="1:1" x14ac:dyDescent="0.25">
      <c r="A11574" s="10" t="str">
        <f>IF('Edit Sheet'!A11480="","",'Edit Sheet'!A11480&amp;"|"&amp;'Edit Sheet'!B11480&amp;"|"&amp;'Edit Sheet'!C11480&amp;"|"&amp;'Edit Sheet'!D11480&amp;"|"&amp;'Edit Sheet'!E11480&amp;"|"&amp;'Edit Sheet'!F11480&amp;"|"&amp;'Edit Sheet'!G11480)</f>
        <v/>
      </c>
    </row>
    <row r="11575" spans="1:1" x14ac:dyDescent="0.25">
      <c r="A11575" s="10" t="str">
        <f>IF('Edit Sheet'!A11481="","",'Edit Sheet'!A11481&amp;"|"&amp;'Edit Sheet'!B11481&amp;"|"&amp;'Edit Sheet'!C11481&amp;"|"&amp;'Edit Sheet'!D11481&amp;"|"&amp;'Edit Sheet'!E11481&amp;"|"&amp;'Edit Sheet'!F11481&amp;"|"&amp;'Edit Sheet'!G11481)</f>
        <v/>
      </c>
    </row>
    <row r="11576" spans="1:1" x14ac:dyDescent="0.25">
      <c r="A11576" s="10" t="str">
        <f>IF('Edit Sheet'!A11482="","",'Edit Sheet'!A11482&amp;"|"&amp;'Edit Sheet'!B11482&amp;"|"&amp;'Edit Sheet'!C11482&amp;"|"&amp;'Edit Sheet'!D11482&amp;"|"&amp;'Edit Sheet'!E11482&amp;"|"&amp;'Edit Sheet'!F11482&amp;"|"&amp;'Edit Sheet'!G11482)</f>
        <v/>
      </c>
    </row>
    <row r="11577" spans="1:1" x14ac:dyDescent="0.25">
      <c r="A11577" s="10" t="str">
        <f>IF('Edit Sheet'!A11483="","",'Edit Sheet'!A11483&amp;"|"&amp;'Edit Sheet'!B11483&amp;"|"&amp;'Edit Sheet'!C11483&amp;"|"&amp;'Edit Sheet'!D11483&amp;"|"&amp;'Edit Sheet'!E11483&amp;"|"&amp;'Edit Sheet'!F11483&amp;"|"&amp;'Edit Sheet'!G11483)</f>
        <v/>
      </c>
    </row>
    <row r="11578" spans="1:1" x14ac:dyDescent="0.25">
      <c r="A11578" s="10" t="str">
        <f>IF('Edit Sheet'!A11484="","",'Edit Sheet'!A11484&amp;"|"&amp;'Edit Sheet'!B11484&amp;"|"&amp;'Edit Sheet'!C11484&amp;"|"&amp;'Edit Sheet'!D11484&amp;"|"&amp;'Edit Sheet'!E11484&amp;"|"&amp;'Edit Sheet'!F11484&amp;"|"&amp;'Edit Sheet'!G11484)</f>
        <v/>
      </c>
    </row>
    <row r="11579" spans="1:1" x14ac:dyDescent="0.25">
      <c r="A11579" s="10" t="str">
        <f>IF('Edit Sheet'!A11485="","",'Edit Sheet'!A11485&amp;"|"&amp;'Edit Sheet'!B11485&amp;"|"&amp;'Edit Sheet'!C11485&amp;"|"&amp;'Edit Sheet'!D11485&amp;"|"&amp;'Edit Sheet'!E11485&amp;"|"&amp;'Edit Sheet'!F11485&amp;"|"&amp;'Edit Sheet'!G11485)</f>
        <v/>
      </c>
    </row>
    <row r="11580" spans="1:1" x14ac:dyDescent="0.25">
      <c r="A11580" s="10" t="str">
        <f>IF('Edit Sheet'!A11486="","",'Edit Sheet'!A11486&amp;"|"&amp;'Edit Sheet'!B11486&amp;"|"&amp;'Edit Sheet'!C11486&amp;"|"&amp;'Edit Sheet'!D11486&amp;"|"&amp;'Edit Sheet'!E11486&amp;"|"&amp;'Edit Sheet'!F11486&amp;"|"&amp;'Edit Sheet'!G11486)</f>
        <v/>
      </c>
    </row>
    <row r="11581" spans="1:1" x14ac:dyDescent="0.25">
      <c r="A11581" s="10" t="str">
        <f>IF('Edit Sheet'!A11487="","",'Edit Sheet'!A11487&amp;"|"&amp;'Edit Sheet'!B11487&amp;"|"&amp;'Edit Sheet'!C11487&amp;"|"&amp;'Edit Sheet'!D11487&amp;"|"&amp;'Edit Sheet'!E11487&amp;"|"&amp;'Edit Sheet'!F11487&amp;"|"&amp;'Edit Sheet'!G11487)</f>
        <v/>
      </c>
    </row>
    <row r="11582" spans="1:1" x14ac:dyDescent="0.25">
      <c r="A11582" s="10" t="str">
        <f>IF('Edit Sheet'!A11488="","",'Edit Sheet'!A11488&amp;"|"&amp;'Edit Sheet'!B11488&amp;"|"&amp;'Edit Sheet'!C11488&amp;"|"&amp;'Edit Sheet'!D11488&amp;"|"&amp;'Edit Sheet'!E11488&amp;"|"&amp;'Edit Sheet'!F11488&amp;"|"&amp;'Edit Sheet'!G11488)</f>
        <v/>
      </c>
    </row>
    <row r="11583" spans="1:1" x14ac:dyDescent="0.25">
      <c r="A11583" s="10" t="str">
        <f>IF('Edit Sheet'!A11489="","",'Edit Sheet'!A11489&amp;"|"&amp;'Edit Sheet'!B11489&amp;"|"&amp;'Edit Sheet'!C11489&amp;"|"&amp;'Edit Sheet'!D11489&amp;"|"&amp;'Edit Sheet'!E11489&amp;"|"&amp;'Edit Sheet'!F11489&amp;"|"&amp;'Edit Sheet'!G11489)</f>
        <v/>
      </c>
    </row>
    <row r="11584" spans="1:1" x14ac:dyDescent="0.25">
      <c r="A11584" s="10" t="str">
        <f>IF('Edit Sheet'!A11490="","",'Edit Sheet'!A11490&amp;"|"&amp;'Edit Sheet'!B11490&amp;"|"&amp;'Edit Sheet'!C11490&amp;"|"&amp;'Edit Sheet'!D11490&amp;"|"&amp;'Edit Sheet'!E11490&amp;"|"&amp;'Edit Sheet'!F11490&amp;"|"&amp;'Edit Sheet'!G11490)</f>
        <v/>
      </c>
    </row>
    <row r="11585" spans="1:1" x14ac:dyDescent="0.25">
      <c r="A11585" s="10" t="str">
        <f>IF('Edit Sheet'!A11491="","",'Edit Sheet'!A11491&amp;"|"&amp;'Edit Sheet'!B11491&amp;"|"&amp;'Edit Sheet'!C11491&amp;"|"&amp;'Edit Sheet'!D11491&amp;"|"&amp;'Edit Sheet'!E11491&amp;"|"&amp;'Edit Sheet'!F11491&amp;"|"&amp;'Edit Sheet'!G11491)</f>
        <v/>
      </c>
    </row>
    <row r="11586" spans="1:1" x14ac:dyDescent="0.25">
      <c r="A11586" s="10" t="str">
        <f>IF('Edit Sheet'!A11492="","",'Edit Sheet'!A11492&amp;"|"&amp;'Edit Sheet'!B11492&amp;"|"&amp;'Edit Sheet'!C11492&amp;"|"&amp;'Edit Sheet'!D11492&amp;"|"&amp;'Edit Sheet'!E11492&amp;"|"&amp;'Edit Sheet'!F11492&amp;"|"&amp;'Edit Sheet'!G11492)</f>
        <v/>
      </c>
    </row>
    <row r="11587" spans="1:1" x14ac:dyDescent="0.25">
      <c r="A11587" s="10" t="str">
        <f>IF('Edit Sheet'!A11493="","",'Edit Sheet'!A11493&amp;"|"&amp;'Edit Sheet'!B11493&amp;"|"&amp;'Edit Sheet'!C11493&amp;"|"&amp;'Edit Sheet'!D11493&amp;"|"&amp;'Edit Sheet'!E11493&amp;"|"&amp;'Edit Sheet'!F11493&amp;"|"&amp;'Edit Sheet'!G11493)</f>
        <v/>
      </c>
    </row>
    <row r="11588" spans="1:1" x14ac:dyDescent="0.25">
      <c r="A11588" s="10" t="str">
        <f>IF('Edit Sheet'!A11494="","",'Edit Sheet'!A11494&amp;"|"&amp;'Edit Sheet'!B11494&amp;"|"&amp;'Edit Sheet'!C11494&amp;"|"&amp;'Edit Sheet'!D11494&amp;"|"&amp;'Edit Sheet'!E11494&amp;"|"&amp;'Edit Sheet'!F11494&amp;"|"&amp;'Edit Sheet'!G11494)</f>
        <v/>
      </c>
    </row>
    <row r="11589" spans="1:1" x14ac:dyDescent="0.25">
      <c r="A11589" s="10" t="str">
        <f>IF('Edit Sheet'!A11495="","",'Edit Sheet'!A11495&amp;"|"&amp;'Edit Sheet'!B11495&amp;"|"&amp;'Edit Sheet'!C11495&amp;"|"&amp;'Edit Sheet'!D11495&amp;"|"&amp;'Edit Sheet'!E11495&amp;"|"&amp;'Edit Sheet'!F11495&amp;"|"&amp;'Edit Sheet'!G11495)</f>
        <v/>
      </c>
    </row>
    <row r="11590" spans="1:1" x14ac:dyDescent="0.25">
      <c r="A11590" s="10" t="str">
        <f>IF('Edit Sheet'!A11496="","",'Edit Sheet'!A11496&amp;"|"&amp;'Edit Sheet'!B11496&amp;"|"&amp;'Edit Sheet'!C11496&amp;"|"&amp;'Edit Sheet'!D11496&amp;"|"&amp;'Edit Sheet'!E11496&amp;"|"&amp;'Edit Sheet'!F11496&amp;"|"&amp;'Edit Sheet'!G11496)</f>
        <v/>
      </c>
    </row>
    <row r="11591" spans="1:1" x14ac:dyDescent="0.25">
      <c r="A11591" s="10" t="str">
        <f>IF('Edit Sheet'!A11497="","",'Edit Sheet'!A11497&amp;"|"&amp;'Edit Sheet'!B11497&amp;"|"&amp;'Edit Sheet'!C11497&amp;"|"&amp;'Edit Sheet'!D11497&amp;"|"&amp;'Edit Sheet'!E11497&amp;"|"&amp;'Edit Sheet'!F11497&amp;"|"&amp;'Edit Sheet'!G11497)</f>
        <v/>
      </c>
    </row>
    <row r="11592" spans="1:1" x14ac:dyDescent="0.25">
      <c r="A11592" s="10" t="str">
        <f>IF('Edit Sheet'!A11498="","",'Edit Sheet'!A11498&amp;"|"&amp;'Edit Sheet'!B11498&amp;"|"&amp;'Edit Sheet'!C11498&amp;"|"&amp;'Edit Sheet'!D11498&amp;"|"&amp;'Edit Sheet'!E11498&amp;"|"&amp;'Edit Sheet'!F11498&amp;"|"&amp;'Edit Sheet'!G11498)</f>
        <v/>
      </c>
    </row>
    <row r="11593" spans="1:1" x14ac:dyDescent="0.25">
      <c r="A11593" s="10" t="str">
        <f>IF('Edit Sheet'!A11499="","",'Edit Sheet'!A11499&amp;"|"&amp;'Edit Sheet'!B11499&amp;"|"&amp;'Edit Sheet'!C11499&amp;"|"&amp;'Edit Sheet'!D11499&amp;"|"&amp;'Edit Sheet'!E11499&amp;"|"&amp;'Edit Sheet'!F11499&amp;"|"&amp;'Edit Sheet'!G11499)</f>
        <v/>
      </c>
    </row>
    <row r="11594" spans="1:1" x14ac:dyDescent="0.25">
      <c r="A11594" s="10" t="str">
        <f>IF('Edit Sheet'!A11500="","",'Edit Sheet'!A11500&amp;"|"&amp;'Edit Sheet'!B11500&amp;"|"&amp;'Edit Sheet'!C11500&amp;"|"&amp;'Edit Sheet'!D11500&amp;"|"&amp;'Edit Sheet'!E11500&amp;"|"&amp;'Edit Sheet'!F11500&amp;"|"&amp;'Edit Sheet'!G11500)</f>
        <v/>
      </c>
    </row>
    <row r="11595" spans="1:1" x14ac:dyDescent="0.25">
      <c r="A11595" s="10" t="str">
        <f>IF('Edit Sheet'!A11501="","",'Edit Sheet'!A11501&amp;"|"&amp;'Edit Sheet'!B11501&amp;"|"&amp;'Edit Sheet'!C11501&amp;"|"&amp;'Edit Sheet'!D11501&amp;"|"&amp;'Edit Sheet'!E11501&amp;"|"&amp;'Edit Sheet'!F11501&amp;"|"&amp;'Edit Sheet'!G11501)</f>
        <v/>
      </c>
    </row>
    <row r="11596" spans="1:1" x14ac:dyDescent="0.25">
      <c r="A11596" s="10" t="str">
        <f>IF('Edit Sheet'!A11502="","",'Edit Sheet'!A11502&amp;"|"&amp;'Edit Sheet'!B11502&amp;"|"&amp;'Edit Sheet'!C11502&amp;"|"&amp;'Edit Sheet'!D11502&amp;"|"&amp;'Edit Sheet'!E11502&amp;"|"&amp;'Edit Sheet'!F11502&amp;"|"&amp;'Edit Sheet'!G11502)</f>
        <v/>
      </c>
    </row>
    <row r="11597" spans="1:1" x14ac:dyDescent="0.25">
      <c r="A11597" s="10" t="str">
        <f>IF('Edit Sheet'!A11503="","",'Edit Sheet'!A11503&amp;"|"&amp;'Edit Sheet'!B11503&amp;"|"&amp;'Edit Sheet'!C11503&amp;"|"&amp;'Edit Sheet'!D11503&amp;"|"&amp;'Edit Sheet'!E11503&amp;"|"&amp;'Edit Sheet'!F11503&amp;"|"&amp;'Edit Sheet'!G11503)</f>
        <v/>
      </c>
    </row>
    <row r="11598" spans="1:1" x14ac:dyDescent="0.25">
      <c r="A11598" s="10" t="str">
        <f>IF('Edit Sheet'!A11504="","",'Edit Sheet'!A11504&amp;"|"&amp;'Edit Sheet'!B11504&amp;"|"&amp;'Edit Sheet'!C11504&amp;"|"&amp;'Edit Sheet'!D11504&amp;"|"&amp;'Edit Sheet'!E11504&amp;"|"&amp;'Edit Sheet'!F11504&amp;"|"&amp;'Edit Sheet'!G11504)</f>
        <v/>
      </c>
    </row>
    <row r="11599" spans="1:1" x14ac:dyDescent="0.25">
      <c r="A11599" s="10" t="str">
        <f>IF('Edit Sheet'!A11505="","",'Edit Sheet'!A11505&amp;"|"&amp;'Edit Sheet'!B11505&amp;"|"&amp;'Edit Sheet'!C11505&amp;"|"&amp;'Edit Sheet'!D11505&amp;"|"&amp;'Edit Sheet'!E11505&amp;"|"&amp;'Edit Sheet'!F11505&amp;"|"&amp;'Edit Sheet'!G11505)</f>
        <v/>
      </c>
    </row>
    <row r="11600" spans="1:1" x14ac:dyDescent="0.25">
      <c r="A11600" s="10" t="str">
        <f>IF('Edit Sheet'!A11506="","",'Edit Sheet'!A11506&amp;"|"&amp;'Edit Sheet'!B11506&amp;"|"&amp;'Edit Sheet'!C11506&amp;"|"&amp;'Edit Sheet'!D11506&amp;"|"&amp;'Edit Sheet'!E11506&amp;"|"&amp;'Edit Sheet'!F11506&amp;"|"&amp;'Edit Sheet'!G11506)</f>
        <v/>
      </c>
    </row>
    <row r="11601" spans="1:1" x14ac:dyDescent="0.25">
      <c r="A11601" s="10" t="str">
        <f>IF('Edit Sheet'!A11507="","",'Edit Sheet'!A11507&amp;"|"&amp;'Edit Sheet'!B11507&amp;"|"&amp;'Edit Sheet'!C11507&amp;"|"&amp;'Edit Sheet'!D11507&amp;"|"&amp;'Edit Sheet'!E11507&amp;"|"&amp;'Edit Sheet'!F11507&amp;"|"&amp;'Edit Sheet'!G11507)</f>
        <v/>
      </c>
    </row>
    <row r="11602" spans="1:1" x14ac:dyDescent="0.25">
      <c r="A11602" s="10" t="str">
        <f>IF('Edit Sheet'!A11508="","",'Edit Sheet'!A11508&amp;"|"&amp;'Edit Sheet'!B11508&amp;"|"&amp;'Edit Sheet'!C11508&amp;"|"&amp;'Edit Sheet'!D11508&amp;"|"&amp;'Edit Sheet'!E11508&amp;"|"&amp;'Edit Sheet'!F11508&amp;"|"&amp;'Edit Sheet'!G11508)</f>
        <v/>
      </c>
    </row>
    <row r="11603" spans="1:1" x14ac:dyDescent="0.25">
      <c r="A11603" s="10" t="str">
        <f>IF('Edit Sheet'!A11509="","",'Edit Sheet'!A11509&amp;"|"&amp;'Edit Sheet'!B11509&amp;"|"&amp;'Edit Sheet'!C11509&amp;"|"&amp;'Edit Sheet'!D11509&amp;"|"&amp;'Edit Sheet'!E11509&amp;"|"&amp;'Edit Sheet'!F11509&amp;"|"&amp;'Edit Sheet'!G11509)</f>
        <v/>
      </c>
    </row>
    <row r="11604" spans="1:1" x14ac:dyDescent="0.25">
      <c r="A11604" s="10" t="str">
        <f>IF('Edit Sheet'!A11510="","",'Edit Sheet'!A11510&amp;"|"&amp;'Edit Sheet'!B11510&amp;"|"&amp;'Edit Sheet'!C11510&amp;"|"&amp;'Edit Sheet'!D11510&amp;"|"&amp;'Edit Sheet'!E11510&amp;"|"&amp;'Edit Sheet'!F11510&amp;"|"&amp;'Edit Sheet'!G11510)</f>
        <v/>
      </c>
    </row>
    <row r="11605" spans="1:1" x14ac:dyDescent="0.25">
      <c r="A11605" s="10" t="str">
        <f>IF('Edit Sheet'!A11511="","",'Edit Sheet'!A11511&amp;"|"&amp;'Edit Sheet'!B11511&amp;"|"&amp;'Edit Sheet'!C11511&amp;"|"&amp;'Edit Sheet'!D11511&amp;"|"&amp;'Edit Sheet'!E11511&amp;"|"&amp;'Edit Sheet'!F11511&amp;"|"&amp;'Edit Sheet'!G11511)</f>
        <v/>
      </c>
    </row>
    <row r="11606" spans="1:1" x14ac:dyDescent="0.25">
      <c r="A11606" s="10" t="str">
        <f>IF('Edit Sheet'!A11512="","",'Edit Sheet'!A11512&amp;"|"&amp;'Edit Sheet'!B11512&amp;"|"&amp;'Edit Sheet'!C11512&amp;"|"&amp;'Edit Sheet'!D11512&amp;"|"&amp;'Edit Sheet'!E11512&amp;"|"&amp;'Edit Sheet'!F11512&amp;"|"&amp;'Edit Sheet'!G11512)</f>
        <v/>
      </c>
    </row>
    <row r="11607" spans="1:1" x14ac:dyDescent="0.25">
      <c r="A11607" s="10" t="str">
        <f>IF('Edit Sheet'!A11513="","",'Edit Sheet'!A11513&amp;"|"&amp;'Edit Sheet'!B11513&amp;"|"&amp;'Edit Sheet'!C11513&amp;"|"&amp;'Edit Sheet'!D11513&amp;"|"&amp;'Edit Sheet'!E11513&amp;"|"&amp;'Edit Sheet'!F11513&amp;"|"&amp;'Edit Sheet'!G11513)</f>
        <v/>
      </c>
    </row>
    <row r="11608" spans="1:1" x14ac:dyDescent="0.25">
      <c r="A11608" s="10" t="str">
        <f>IF('Edit Sheet'!A11514="","",'Edit Sheet'!A11514&amp;"|"&amp;'Edit Sheet'!B11514&amp;"|"&amp;'Edit Sheet'!C11514&amp;"|"&amp;'Edit Sheet'!D11514&amp;"|"&amp;'Edit Sheet'!E11514&amp;"|"&amp;'Edit Sheet'!F11514&amp;"|"&amp;'Edit Sheet'!G11514)</f>
        <v/>
      </c>
    </row>
    <row r="11609" spans="1:1" x14ac:dyDescent="0.25">
      <c r="A11609" s="10" t="str">
        <f>IF('Edit Sheet'!A11515="","",'Edit Sheet'!A11515&amp;"|"&amp;'Edit Sheet'!B11515&amp;"|"&amp;'Edit Sheet'!C11515&amp;"|"&amp;'Edit Sheet'!D11515&amp;"|"&amp;'Edit Sheet'!E11515&amp;"|"&amp;'Edit Sheet'!F11515&amp;"|"&amp;'Edit Sheet'!G11515)</f>
        <v/>
      </c>
    </row>
    <row r="11610" spans="1:1" x14ac:dyDescent="0.25">
      <c r="A11610" s="10" t="str">
        <f>IF('Edit Sheet'!A11516="","",'Edit Sheet'!A11516&amp;"|"&amp;'Edit Sheet'!B11516&amp;"|"&amp;'Edit Sheet'!C11516&amp;"|"&amp;'Edit Sheet'!D11516&amp;"|"&amp;'Edit Sheet'!E11516&amp;"|"&amp;'Edit Sheet'!F11516&amp;"|"&amp;'Edit Sheet'!G11516)</f>
        <v/>
      </c>
    </row>
    <row r="11611" spans="1:1" x14ac:dyDescent="0.25">
      <c r="A11611" s="10" t="str">
        <f>IF('Edit Sheet'!A11517="","",'Edit Sheet'!A11517&amp;"|"&amp;'Edit Sheet'!B11517&amp;"|"&amp;'Edit Sheet'!C11517&amp;"|"&amp;'Edit Sheet'!D11517&amp;"|"&amp;'Edit Sheet'!E11517&amp;"|"&amp;'Edit Sheet'!F11517&amp;"|"&amp;'Edit Sheet'!G11517)</f>
        <v/>
      </c>
    </row>
    <row r="11612" spans="1:1" x14ac:dyDescent="0.25">
      <c r="A11612" s="10" t="str">
        <f>IF('Edit Sheet'!A11518="","",'Edit Sheet'!A11518&amp;"|"&amp;'Edit Sheet'!B11518&amp;"|"&amp;'Edit Sheet'!C11518&amp;"|"&amp;'Edit Sheet'!D11518&amp;"|"&amp;'Edit Sheet'!E11518&amp;"|"&amp;'Edit Sheet'!F11518&amp;"|"&amp;'Edit Sheet'!G11518)</f>
        <v/>
      </c>
    </row>
    <row r="11613" spans="1:1" x14ac:dyDescent="0.25">
      <c r="A11613" s="10" t="str">
        <f>IF('Edit Sheet'!A11519="","",'Edit Sheet'!A11519&amp;"|"&amp;'Edit Sheet'!B11519&amp;"|"&amp;'Edit Sheet'!C11519&amp;"|"&amp;'Edit Sheet'!D11519&amp;"|"&amp;'Edit Sheet'!E11519&amp;"|"&amp;'Edit Sheet'!F11519&amp;"|"&amp;'Edit Sheet'!G11519)</f>
        <v/>
      </c>
    </row>
    <row r="11614" spans="1:1" x14ac:dyDescent="0.25">
      <c r="A11614" s="10" t="str">
        <f>IF('Edit Sheet'!A11520="","",'Edit Sheet'!A11520&amp;"|"&amp;'Edit Sheet'!B11520&amp;"|"&amp;'Edit Sheet'!C11520&amp;"|"&amp;'Edit Sheet'!D11520&amp;"|"&amp;'Edit Sheet'!E11520&amp;"|"&amp;'Edit Sheet'!F11520&amp;"|"&amp;'Edit Sheet'!G11520)</f>
        <v/>
      </c>
    </row>
    <row r="11615" spans="1:1" x14ac:dyDescent="0.25">
      <c r="A11615" s="10" t="str">
        <f>IF('Edit Sheet'!A11521="","",'Edit Sheet'!A11521&amp;"|"&amp;'Edit Sheet'!B11521&amp;"|"&amp;'Edit Sheet'!C11521&amp;"|"&amp;'Edit Sheet'!D11521&amp;"|"&amp;'Edit Sheet'!E11521&amp;"|"&amp;'Edit Sheet'!F11521&amp;"|"&amp;'Edit Sheet'!G11521)</f>
        <v/>
      </c>
    </row>
    <row r="11616" spans="1:1" x14ac:dyDescent="0.25">
      <c r="A11616" s="10" t="str">
        <f>IF('Edit Sheet'!A11522="","",'Edit Sheet'!A11522&amp;"|"&amp;'Edit Sheet'!B11522&amp;"|"&amp;'Edit Sheet'!C11522&amp;"|"&amp;'Edit Sheet'!D11522&amp;"|"&amp;'Edit Sheet'!E11522&amp;"|"&amp;'Edit Sheet'!F11522&amp;"|"&amp;'Edit Sheet'!G11522)</f>
        <v/>
      </c>
    </row>
    <row r="11617" spans="1:1" x14ac:dyDescent="0.25">
      <c r="A11617" s="10" t="str">
        <f>IF('Edit Sheet'!A11523="","",'Edit Sheet'!A11523&amp;"|"&amp;'Edit Sheet'!B11523&amp;"|"&amp;'Edit Sheet'!C11523&amp;"|"&amp;'Edit Sheet'!D11523&amp;"|"&amp;'Edit Sheet'!E11523&amp;"|"&amp;'Edit Sheet'!F11523&amp;"|"&amp;'Edit Sheet'!G11523)</f>
        <v/>
      </c>
    </row>
    <row r="11618" spans="1:1" x14ac:dyDescent="0.25">
      <c r="A11618" s="10" t="str">
        <f>IF('Edit Sheet'!A11524="","",'Edit Sheet'!A11524&amp;"|"&amp;'Edit Sheet'!B11524&amp;"|"&amp;'Edit Sheet'!C11524&amp;"|"&amp;'Edit Sheet'!D11524&amp;"|"&amp;'Edit Sheet'!E11524&amp;"|"&amp;'Edit Sheet'!F11524&amp;"|"&amp;'Edit Sheet'!G11524)</f>
        <v/>
      </c>
    </row>
    <row r="11619" spans="1:1" x14ac:dyDescent="0.25">
      <c r="A11619" s="10" t="str">
        <f>IF('Edit Sheet'!A11525="","",'Edit Sheet'!A11525&amp;"|"&amp;'Edit Sheet'!B11525&amp;"|"&amp;'Edit Sheet'!C11525&amp;"|"&amp;'Edit Sheet'!D11525&amp;"|"&amp;'Edit Sheet'!E11525&amp;"|"&amp;'Edit Sheet'!F11525&amp;"|"&amp;'Edit Sheet'!G11525)</f>
        <v/>
      </c>
    </row>
    <row r="11620" spans="1:1" x14ac:dyDescent="0.25">
      <c r="A11620" s="10" t="str">
        <f>IF('Edit Sheet'!A11526="","",'Edit Sheet'!A11526&amp;"|"&amp;'Edit Sheet'!B11526&amp;"|"&amp;'Edit Sheet'!C11526&amp;"|"&amp;'Edit Sheet'!D11526&amp;"|"&amp;'Edit Sheet'!E11526&amp;"|"&amp;'Edit Sheet'!F11526&amp;"|"&amp;'Edit Sheet'!G11526)</f>
        <v/>
      </c>
    </row>
    <row r="11621" spans="1:1" x14ac:dyDescent="0.25">
      <c r="A11621" s="10" t="str">
        <f>IF('Edit Sheet'!A11527="","",'Edit Sheet'!A11527&amp;"|"&amp;'Edit Sheet'!B11527&amp;"|"&amp;'Edit Sheet'!C11527&amp;"|"&amp;'Edit Sheet'!D11527&amp;"|"&amp;'Edit Sheet'!E11527&amp;"|"&amp;'Edit Sheet'!F11527&amp;"|"&amp;'Edit Sheet'!G11527)</f>
        <v/>
      </c>
    </row>
    <row r="11622" spans="1:1" x14ac:dyDescent="0.25">
      <c r="A11622" s="10" t="str">
        <f>IF('Edit Sheet'!A11528="","",'Edit Sheet'!A11528&amp;"|"&amp;'Edit Sheet'!B11528&amp;"|"&amp;'Edit Sheet'!C11528&amp;"|"&amp;'Edit Sheet'!D11528&amp;"|"&amp;'Edit Sheet'!E11528&amp;"|"&amp;'Edit Sheet'!F11528&amp;"|"&amp;'Edit Sheet'!G11528)</f>
        <v/>
      </c>
    </row>
    <row r="11623" spans="1:1" x14ac:dyDescent="0.25">
      <c r="A11623" s="10" t="str">
        <f>IF('Edit Sheet'!A11529="","",'Edit Sheet'!A11529&amp;"|"&amp;'Edit Sheet'!B11529&amp;"|"&amp;'Edit Sheet'!C11529&amp;"|"&amp;'Edit Sheet'!D11529&amp;"|"&amp;'Edit Sheet'!E11529&amp;"|"&amp;'Edit Sheet'!F11529&amp;"|"&amp;'Edit Sheet'!G11529)</f>
        <v/>
      </c>
    </row>
    <row r="11624" spans="1:1" x14ac:dyDescent="0.25">
      <c r="A11624" s="10" t="str">
        <f>IF('Edit Sheet'!A11530="","",'Edit Sheet'!A11530&amp;"|"&amp;'Edit Sheet'!B11530&amp;"|"&amp;'Edit Sheet'!C11530&amp;"|"&amp;'Edit Sheet'!D11530&amp;"|"&amp;'Edit Sheet'!E11530&amp;"|"&amp;'Edit Sheet'!F11530&amp;"|"&amp;'Edit Sheet'!G11530)</f>
        <v/>
      </c>
    </row>
    <row r="11625" spans="1:1" x14ac:dyDescent="0.25">
      <c r="A11625" s="10" t="str">
        <f>IF('Edit Sheet'!A11531="","",'Edit Sheet'!A11531&amp;"|"&amp;'Edit Sheet'!B11531&amp;"|"&amp;'Edit Sheet'!C11531&amp;"|"&amp;'Edit Sheet'!D11531&amp;"|"&amp;'Edit Sheet'!E11531&amp;"|"&amp;'Edit Sheet'!F11531&amp;"|"&amp;'Edit Sheet'!G11531)</f>
        <v/>
      </c>
    </row>
    <row r="11626" spans="1:1" x14ac:dyDescent="0.25">
      <c r="A11626" s="10" t="str">
        <f>IF('Edit Sheet'!A11532="","",'Edit Sheet'!A11532&amp;"|"&amp;'Edit Sheet'!B11532&amp;"|"&amp;'Edit Sheet'!C11532&amp;"|"&amp;'Edit Sheet'!D11532&amp;"|"&amp;'Edit Sheet'!E11532&amp;"|"&amp;'Edit Sheet'!F11532&amp;"|"&amp;'Edit Sheet'!G11532)</f>
        <v/>
      </c>
    </row>
    <row r="11627" spans="1:1" x14ac:dyDescent="0.25">
      <c r="A11627" s="10" t="str">
        <f>IF('Edit Sheet'!A11533="","",'Edit Sheet'!A11533&amp;"|"&amp;'Edit Sheet'!B11533&amp;"|"&amp;'Edit Sheet'!C11533&amp;"|"&amp;'Edit Sheet'!D11533&amp;"|"&amp;'Edit Sheet'!E11533&amp;"|"&amp;'Edit Sheet'!F11533&amp;"|"&amp;'Edit Sheet'!G11533)</f>
        <v/>
      </c>
    </row>
    <row r="11628" spans="1:1" x14ac:dyDescent="0.25">
      <c r="A11628" s="10" t="str">
        <f>IF('Edit Sheet'!A11534="","",'Edit Sheet'!A11534&amp;"|"&amp;'Edit Sheet'!B11534&amp;"|"&amp;'Edit Sheet'!C11534&amp;"|"&amp;'Edit Sheet'!D11534&amp;"|"&amp;'Edit Sheet'!E11534&amp;"|"&amp;'Edit Sheet'!F11534&amp;"|"&amp;'Edit Sheet'!G11534)</f>
        <v/>
      </c>
    </row>
    <row r="11629" spans="1:1" x14ac:dyDescent="0.25">
      <c r="A11629" s="10" t="str">
        <f>IF('Edit Sheet'!A11535="","",'Edit Sheet'!A11535&amp;"|"&amp;'Edit Sheet'!B11535&amp;"|"&amp;'Edit Sheet'!C11535&amp;"|"&amp;'Edit Sheet'!D11535&amp;"|"&amp;'Edit Sheet'!E11535&amp;"|"&amp;'Edit Sheet'!F11535&amp;"|"&amp;'Edit Sheet'!G11535)</f>
        <v/>
      </c>
    </row>
    <row r="11630" spans="1:1" x14ac:dyDescent="0.25">
      <c r="A11630" s="10" t="str">
        <f>IF('Edit Sheet'!A11536="","",'Edit Sheet'!A11536&amp;"|"&amp;'Edit Sheet'!B11536&amp;"|"&amp;'Edit Sheet'!C11536&amp;"|"&amp;'Edit Sheet'!D11536&amp;"|"&amp;'Edit Sheet'!E11536&amp;"|"&amp;'Edit Sheet'!F11536&amp;"|"&amp;'Edit Sheet'!G11536)</f>
        <v/>
      </c>
    </row>
    <row r="11631" spans="1:1" x14ac:dyDescent="0.25">
      <c r="A11631" s="10" t="str">
        <f>IF('Edit Sheet'!A11537="","",'Edit Sheet'!A11537&amp;"|"&amp;'Edit Sheet'!B11537&amp;"|"&amp;'Edit Sheet'!C11537&amp;"|"&amp;'Edit Sheet'!D11537&amp;"|"&amp;'Edit Sheet'!E11537&amp;"|"&amp;'Edit Sheet'!F11537&amp;"|"&amp;'Edit Sheet'!G11537)</f>
        <v/>
      </c>
    </row>
    <row r="11632" spans="1:1" x14ac:dyDescent="0.25">
      <c r="A11632" s="10" t="str">
        <f>IF('Edit Sheet'!A11538="","",'Edit Sheet'!A11538&amp;"|"&amp;'Edit Sheet'!B11538&amp;"|"&amp;'Edit Sheet'!C11538&amp;"|"&amp;'Edit Sheet'!D11538&amp;"|"&amp;'Edit Sheet'!E11538&amp;"|"&amp;'Edit Sheet'!F11538&amp;"|"&amp;'Edit Sheet'!G11538)</f>
        <v/>
      </c>
    </row>
    <row r="11633" spans="1:1" x14ac:dyDescent="0.25">
      <c r="A11633" s="10" t="str">
        <f>IF('Edit Sheet'!A11539="","",'Edit Sheet'!A11539&amp;"|"&amp;'Edit Sheet'!B11539&amp;"|"&amp;'Edit Sheet'!C11539&amp;"|"&amp;'Edit Sheet'!D11539&amp;"|"&amp;'Edit Sheet'!E11539&amp;"|"&amp;'Edit Sheet'!F11539&amp;"|"&amp;'Edit Sheet'!G11539)</f>
        <v/>
      </c>
    </row>
    <row r="11634" spans="1:1" x14ac:dyDescent="0.25">
      <c r="A11634" s="10" t="str">
        <f>IF('Edit Sheet'!A11540="","",'Edit Sheet'!A11540&amp;"|"&amp;'Edit Sheet'!B11540&amp;"|"&amp;'Edit Sheet'!C11540&amp;"|"&amp;'Edit Sheet'!D11540&amp;"|"&amp;'Edit Sheet'!E11540&amp;"|"&amp;'Edit Sheet'!F11540&amp;"|"&amp;'Edit Sheet'!G11540)</f>
        <v/>
      </c>
    </row>
    <row r="11635" spans="1:1" x14ac:dyDescent="0.25">
      <c r="A11635" s="10" t="str">
        <f>IF('Edit Sheet'!A11541="","",'Edit Sheet'!A11541&amp;"|"&amp;'Edit Sheet'!B11541&amp;"|"&amp;'Edit Sheet'!C11541&amp;"|"&amp;'Edit Sheet'!D11541&amp;"|"&amp;'Edit Sheet'!E11541&amp;"|"&amp;'Edit Sheet'!F11541&amp;"|"&amp;'Edit Sheet'!G11541)</f>
        <v/>
      </c>
    </row>
    <row r="11636" spans="1:1" x14ac:dyDescent="0.25">
      <c r="A11636" s="10" t="str">
        <f>IF('Edit Sheet'!A11542="","",'Edit Sheet'!A11542&amp;"|"&amp;'Edit Sheet'!B11542&amp;"|"&amp;'Edit Sheet'!C11542&amp;"|"&amp;'Edit Sheet'!D11542&amp;"|"&amp;'Edit Sheet'!E11542&amp;"|"&amp;'Edit Sheet'!F11542&amp;"|"&amp;'Edit Sheet'!G11542)</f>
        <v/>
      </c>
    </row>
    <row r="11637" spans="1:1" x14ac:dyDescent="0.25">
      <c r="A11637" s="10" t="str">
        <f>IF('Edit Sheet'!A11543="","",'Edit Sheet'!A11543&amp;"|"&amp;'Edit Sheet'!B11543&amp;"|"&amp;'Edit Sheet'!C11543&amp;"|"&amp;'Edit Sheet'!D11543&amp;"|"&amp;'Edit Sheet'!E11543&amp;"|"&amp;'Edit Sheet'!F11543&amp;"|"&amp;'Edit Sheet'!G11543)</f>
        <v/>
      </c>
    </row>
    <row r="11638" spans="1:1" x14ac:dyDescent="0.25">
      <c r="A11638" s="10" t="str">
        <f>IF('Edit Sheet'!A11544="","",'Edit Sheet'!A11544&amp;"|"&amp;'Edit Sheet'!B11544&amp;"|"&amp;'Edit Sheet'!C11544&amp;"|"&amp;'Edit Sheet'!D11544&amp;"|"&amp;'Edit Sheet'!E11544&amp;"|"&amp;'Edit Sheet'!F11544&amp;"|"&amp;'Edit Sheet'!G11544)</f>
        <v/>
      </c>
    </row>
    <row r="11639" spans="1:1" x14ac:dyDescent="0.25">
      <c r="A11639" s="10" t="str">
        <f>IF('Edit Sheet'!A11545="","",'Edit Sheet'!A11545&amp;"|"&amp;'Edit Sheet'!B11545&amp;"|"&amp;'Edit Sheet'!C11545&amp;"|"&amp;'Edit Sheet'!D11545&amp;"|"&amp;'Edit Sheet'!E11545&amp;"|"&amp;'Edit Sheet'!F11545&amp;"|"&amp;'Edit Sheet'!G11545)</f>
        <v/>
      </c>
    </row>
    <row r="11640" spans="1:1" x14ac:dyDescent="0.25">
      <c r="A11640" s="10" t="str">
        <f>IF('Edit Sheet'!A11546="","",'Edit Sheet'!A11546&amp;"|"&amp;'Edit Sheet'!B11546&amp;"|"&amp;'Edit Sheet'!C11546&amp;"|"&amp;'Edit Sheet'!D11546&amp;"|"&amp;'Edit Sheet'!E11546&amp;"|"&amp;'Edit Sheet'!F11546&amp;"|"&amp;'Edit Sheet'!G11546)</f>
        <v/>
      </c>
    </row>
    <row r="11641" spans="1:1" x14ac:dyDescent="0.25">
      <c r="A11641" s="10" t="str">
        <f>IF('Edit Sheet'!A11547="","",'Edit Sheet'!A11547&amp;"|"&amp;'Edit Sheet'!B11547&amp;"|"&amp;'Edit Sheet'!C11547&amp;"|"&amp;'Edit Sheet'!D11547&amp;"|"&amp;'Edit Sheet'!E11547&amp;"|"&amp;'Edit Sheet'!F11547&amp;"|"&amp;'Edit Sheet'!G11547)</f>
        <v/>
      </c>
    </row>
    <row r="11642" spans="1:1" x14ac:dyDescent="0.25">
      <c r="A11642" s="10" t="str">
        <f>IF('Edit Sheet'!A11548="","",'Edit Sheet'!A11548&amp;"|"&amp;'Edit Sheet'!B11548&amp;"|"&amp;'Edit Sheet'!C11548&amp;"|"&amp;'Edit Sheet'!D11548&amp;"|"&amp;'Edit Sheet'!E11548&amp;"|"&amp;'Edit Sheet'!F11548&amp;"|"&amp;'Edit Sheet'!G11548)</f>
        <v/>
      </c>
    </row>
    <row r="11643" spans="1:1" x14ac:dyDescent="0.25">
      <c r="A11643" s="10" t="str">
        <f>IF('Edit Sheet'!A11549="","",'Edit Sheet'!A11549&amp;"|"&amp;'Edit Sheet'!B11549&amp;"|"&amp;'Edit Sheet'!C11549&amp;"|"&amp;'Edit Sheet'!D11549&amp;"|"&amp;'Edit Sheet'!E11549&amp;"|"&amp;'Edit Sheet'!F11549&amp;"|"&amp;'Edit Sheet'!G11549)</f>
        <v/>
      </c>
    </row>
    <row r="11644" spans="1:1" x14ac:dyDescent="0.25">
      <c r="A11644" s="10" t="str">
        <f>IF('Edit Sheet'!A11550="","",'Edit Sheet'!A11550&amp;"|"&amp;'Edit Sheet'!B11550&amp;"|"&amp;'Edit Sheet'!C11550&amp;"|"&amp;'Edit Sheet'!D11550&amp;"|"&amp;'Edit Sheet'!E11550&amp;"|"&amp;'Edit Sheet'!F11550&amp;"|"&amp;'Edit Sheet'!G11550)</f>
        <v/>
      </c>
    </row>
    <row r="11645" spans="1:1" x14ac:dyDescent="0.25">
      <c r="A11645" s="10" t="str">
        <f>IF('Edit Sheet'!A11551="","",'Edit Sheet'!A11551&amp;"|"&amp;'Edit Sheet'!B11551&amp;"|"&amp;'Edit Sheet'!C11551&amp;"|"&amp;'Edit Sheet'!D11551&amp;"|"&amp;'Edit Sheet'!E11551&amp;"|"&amp;'Edit Sheet'!F11551&amp;"|"&amp;'Edit Sheet'!G11551)</f>
        <v/>
      </c>
    </row>
    <row r="11646" spans="1:1" x14ac:dyDescent="0.25">
      <c r="A11646" s="10" t="str">
        <f>IF('Edit Sheet'!A11552="","",'Edit Sheet'!A11552&amp;"|"&amp;'Edit Sheet'!B11552&amp;"|"&amp;'Edit Sheet'!C11552&amp;"|"&amp;'Edit Sheet'!D11552&amp;"|"&amp;'Edit Sheet'!E11552&amp;"|"&amp;'Edit Sheet'!F11552&amp;"|"&amp;'Edit Sheet'!G11552)</f>
        <v/>
      </c>
    </row>
    <row r="11647" spans="1:1" x14ac:dyDescent="0.25">
      <c r="A11647" s="10" t="str">
        <f>IF('Edit Sheet'!A11553="","",'Edit Sheet'!A11553&amp;"|"&amp;'Edit Sheet'!B11553&amp;"|"&amp;'Edit Sheet'!C11553&amp;"|"&amp;'Edit Sheet'!D11553&amp;"|"&amp;'Edit Sheet'!E11553&amp;"|"&amp;'Edit Sheet'!F11553&amp;"|"&amp;'Edit Sheet'!G11553)</f>
        <v/>
      </c>
    </row>
    <row r="11648" spans="1:1" x14ac:dyDescent="0.25">
      <c r="A11648" s="10" t="str">
        <f>IF('Edit Sheet'!A11554="","",'Edit Sheet'!A11554&amp;"|"&amp;'Edit Sheet'!B11554&amp;"|"&amp;'Edit Sheet'!C11554&amp;"|"&amp;'Edit Sheet'!D11554&amp;"|"&amp;'Edit Sheet'!E11554&amp;"|"&amp;'Edit Sheet'!F11554&amp;"|"&amp;'Edit Sheet'!G11554)</f>
        <v/>
      </c>
    </row>
    <row r="11649" spans="1:1" x14ac:dyDescent="0.25">
      <c r="A11649" s="10" t="str">
        <f>IF('Edit Sheet'!A11555="","",'Edit Sheet'!A11555&amp;"|"&amp;'Edit Sheet'!B11555&amp;"|"&amp;'Edit Sheet'!C11555&amp;"|"&amp;'Edit Sheet'!D11555&amp;"|"&amp;'Edit Sheet'!E11555&amp;"|"&amp;'Edit Sheet'!F11555&amp;"|"&amp;'Edit Sheet'!G11555)</f>
        <v/>
      </c>
    </row>
    <row r="11650" spans="1:1" x14ac:dyDescent="0.25">
      <c r="A11650" s="10" t="str">
        <f>IF('Edit Sheet'!A11556="","",'Edit Sheet'!A11556&amp;"|"&amp;'Edit Sheet'!B11556&amp;"|"&amp;'Edit Sheet'!C11556&amp;"|"&amp;'Edit Sheet'!D11556&amp;"|"&amp;'Edit Sheet'!E11556&amp;"|"&amp;'Edit Sheet'!F11556&amp;"|"&amp;'Edit Sheet'!G11556)</f>
        <v/>
      </c>
    </row>
    <row r="11651" spans="1:1" x14ac:dyDescent="0.25">
      <c r="A11651" s="10" t="str">
        <f>IF('Edit Sheet'!A11557="","",'Edit Sheet'!A11557&amp;"|"&amp;'Edit Sheet'!B11557&amp;"|"&amp;'Edit Sheet'!C11557&amp;"|"&amp;'Edit Sheet'!D11557&amp;"|"&amp;'Edit Sheet'!E11557&amp;"|"&amp;'Edit Sheet'!F11557&amp;"|"&amp;'Edit Sheet'!G11557)</f>
        <v/>
      </c>
    </row>
    <row r="11652" spans="1:1" x14ac:dyDescent="0.25">
      <c r="A11652" s="10" t="str">
        <f>IF('Edit Sheet'!A11558="","",'Edit Sheet'!A11558&amp;"|"&amp;'Edit Sheet'!B11558&amp;"|"&amp;'Edit Sheet'!C11558&amp;"|"&amp;'Edit Sheet'!D11558&amp;"|"&amp;'Edit Sheet'!E11558&amp;"|"&amp;'Edit Sheet'!F11558&amp;"|"&amp;'Edit Sheet'!G11558)</f>
        <v/>
      </c>
    </row>
    <row r="11653" spans="1:1" x14ac:dyDescent="0.25">
      <c r="A11653" s="10" t="str">
        <f>IF('Edit Sheet'!A11559="","",'Edit Sheet'!A11559&amp;"|"&amp;'Edit Sheet'!B11559&amp;"|"&amp;'Edit Sheet'!C11559&amp;"|"&amp;'Edit Sheet'!D11559&amp;"|"&amp;'Edit Sheet'!E11559&amp;"|"&amp;'Edit Sheet'!F11559&amp;"|"&amp;'Edit Sheet'!G11559)</f>
        <v/>
      </c>
    </row>
    <row r="11654" spans="1:1" x14ac:dyDescent="0.25">
      <c r="A11654" s="10" t="str">
        <f>IF('Edit Sheet'!A11560="","",'Edit Sheet'!A11560&amp;"|"&amp;'Edit Sheet'!B11560&amp;"|"&amp;'Edit Sheet'!C11560&amp;"|"&amp;'Edit Sheet'!D11560&amp;"|"&amp;'Edit Sheet'!E11560&amp;"|"&amp;'Edit Sheet'!F11560&amp;"|"&amp;'Edit Sheet'!G11560)</f>
        <v/>
      </c>
    </row>
    <row r="11655" spans="1:1" x14ac:dyDescent="0.25">
      <c r="A11655" s="10" t="str">
        <f>IF('Edit Sheet'!A11561="","",'Edit Sheet'!A11561&amp;"|"&amp;'Edit Sheet'!B11561&amp;"|"&amp;'Edit Sheet'!C11561&amp;"|"&amp;'Edit Sheet'!D11561&amp;"|"&amp;'Edit Sheet'!E11561&amp;"|"&amp;'Edit Sheet'!F11561&amp;"|"&amp;'Edit Sheet'!G11561)</f>
        <v/>
      </c>
    </row>
    <row r="11656" spans="1:1" x14ac:dyDescent="0.25">
      <c r="A11656" s="10" t="str">
        <f>IF('Edit Sheet'!A11562="","",'Edit Sheet'!A11562&amp;"|"&amp;'Edit Sheet'!B11562&amp;"|"&amp;'Edit Sheet'!C11562&amp;"|"&amp;'Edit Sheet'!D11562&amp;"|"&amp;'Edit Sheet'!E11562&amp;"|"&amp;'Edit Sheet'!F11562&amp;"|"&amp;'Edit Sheet'!G11562)</f>
        <v/>
      </c>
    </row>
    <row r="11657" spans="1:1" x14ac:dyDescent="0.25">
      <c r="A11657" s="10" t="str">
        <f>IF('Edit Sheet'!A11563="","",'Edit Sheet'!A11563&amp;"|"&amp;'Edit Sheet'!B11563&amp;"|"&amp;'Edit Sheet'!C11563&amp;"|"&amp;'Edit Sheet'!D11563&amp;"|"&amp;'Edit Sheet'!E11563&amp;"|"&amp;'Edit Sheet'!F11563&amp;"|"&amp;'Edit Sheet'!G11563)</f>
        <v/>
      </c>
    </row>
    <row r="11658" spans="1:1" x14ac:dyDescent="0.25">
      <c r="A11658" s="10" t="str">
        <f>IF('Edit Sheet'!A11564="","",'Edit Sheet'!A11564&amp;"|"&amp;'Edit Sheet'!B11564&amp;"|"&amp;'Edit Sheet'!C11564&amp;"|"&amp;'Edit Sheet'!D11564&amp;"|"&amp;'Edit Sheet'!E11564&amp;"|"&amp;'Edit Sheet'!F11564&amp;"|"&amp;'Edit Sheet'!G11564)</f>
        <v/>
      </c>
    </row>
    <row r="11659" spans="1:1" x14ac:dyDescent="0.25">
      <c r="A11659" s="10" t="str">
        <f>IF('Edit Sheet'!A11565="","",'Edit Sheet'!A11565&amp;"|"&amp;'Edit Sheet'!B11565&amp;"|"&amp;'Edit Sheet'!C11565&amp;"|"&amp;'Edit Sheet'!D11565&amp;"|"&amp;'Edit Sheet'!E11565&amp;"|"&amp;'Edit Sheet'!F11565&amp;"|"&amp;'Edit Sheet'!G11565)</f>
        <v/>
      </c>
    </row>
    <row r="11660" spans="1:1" x14ac:dyDescent="0.25">
      <c r="A11660" s="10" t="str">
        <f>IF('Edit Sheet'!A11566="","",'Edit Sheet'!A11566&amp;"|"&amp;'Edit Sheet'!B11566&amp;"|"&amp;'Edit Sheet'!C11566&amp;"|"&amp;'Edit Sheet'!D11566&amp;"|"&amp;'Edit Sheet'!E11566&amp;"|"&amp;'Edit Sheet'!F11566&amp;"|"&amp;'Edit Sheet'!G11566)</f>
        <v/>
      </c>
    </row>
    <row r="11661" spans="1:1" x14ac:dyDescent="0.25">
      <c r="A11661" s="10" t="str">
        <f>IF('Edit Sheet'!A11567="","",'Edit Sheet'!A11567&amp;"|"&amp;'Edit Sheet'!B11567&amp;"|"&amp;'Edit Sheet'!C11567&amp;"|"&amp;'Edit Sheet'!D11567&amp;"|"&amp;'Edit Sheet'!E11567&amp;"|"&amp;'Edit Sheet'!F11567&amp;"|"&amp;'Edit Sheet'!G11567)</f>
        <v/>
      </c>
    </row>
    <row r="11662" spans="1:1" x14ac:dyDescent="0.25">
      <c r="A11662" s="10" t="str">
        <f>IF('Edit Sheet'!A11568="","",'Edit Sheet'!A11568&amp;"|"&amp;'Edit Sheet'!B11568&amp;"|"&amp;'Edit Sheet'!C11568&amp;"|"&amp;'Edit Sheet'!D11568&amp;"|"&amp;'Edit Sheet'!E11568&amp;"|"&amp;'Edit Sheet'!F11568&amp;"|"&amp;'Edit Sheet'!G11568)</f>
        <v/>
      </c>
    </row>
    <row r="11663" spans="1:1" x14ac:dyDescent="0.25">
      <c r="A11663" s="10" t="str">
        <f>IF('Edit Sheet'!A11569="","",'Edit Sheet'!A11569&amp;"|"&amp;'Edit Sheet'!B11569&amp;"|"&amp;'Edit Sheet'!C11569&amp;"|"&amp;'Edit Sheet'!D11569&amp;"|"&amp;'Edit Sheet'!E11569&amp;"|"&amp;'Edit Sheet'!F11569&amp;"|"&amp;'Edit Sheet'!G11569)</f>
        <v/>
      </c>
    </row>
    <row r="11664" spans="1:1" x14ac:dyDescent="0.25">
      <c r="A11664" s="10" t="str">
        <f>IF('Edit Sheet'!A11570="","",'Edit Sheet'!A11570&amp;"|"&amp;'Edit Sheet'!B11570&amp;"|"&amp;'Edit Sheet'!C11570&amp;"|"&amp;'Edit Sheet'!D11570&amp;"|"&amp;'Edit Sheet'!E11570&amp;"|"&amp;'Edit Sheet'!F11570&amp;"|"&amp;'Edit Sheet'!G11570)</f>
        <v/>
      </c>
    </row>
    <row r="11665" spans="1:1" x14ac:dyDescent="0.25">
      <c r="A11665" s="10" t="str">
        <f>IF('Edit Sheet'!A11571="","",'Edit Sheet'!A11571&amp;"|"&amp;'Edit Sheet'!B11571&amp;"|"&amp;'Edit Sheet'!C11571&amp;"|"&amp;'Edit Sheet'!D11571&amp;"|"&amp;'Edit Sheet'!E11571&amp;"|"&amp;'Edit Sheet'!F11571&amp;"|"&amp;'Edit Sheet'!G11571)</f>
        <v/>
      </c>
    </row>
    <row r="11666" spans="1:1" x14ac:dyDescent="0.25">
      <c r="A11666" s="10" t="str">
        <f>IF('Edit Sheet'!A11572="","",'Edit Sheet'!A11572&amp;"|"&amp;'Edit Sheet'!B11572&amp;"|"&amp;'Edit Sheet'!C11572&amp;"|"&amp;'Edit Sheet'!D11572&amp;"|"&amp;'Edit Sheet'!E11572&amp;"|"&amp;'Edit Sheet'!F11572&amp;"|"&amp;'Edit Sheet'!G11572)</f>
        <v/>
      </c>
    </row>
    <row r="11667" spans="1:1" x14ac:dyDescent="0.25">
      <c r="A11667" s="10" t="str">
        <f>IF('Edit Sheet'!A11573="","",'Edit Sheet'!A11573&amp;"|"&amp;'Edit Sheet'!B11573&amp;"|"&amp;'Edit Sheet'!C11573&amp;"|"&amp;'Edit Sheet'!D11573&amp;"|"&amp;'Edit Sheet'!E11573&amp;"|"&amp;'Edit Sheet'!F11573&amp;"|"&amp;'Edit Sheet'!G11573)</f>
        <v/>
      </c>
    </row>
    <row r="11668" spans="1:1" x14ac:dyDescent="0.25">
      <c r="A11668" s="10" t="str">
        <f>IF('Edit Sheet'!A11574="","",'Edit Sheet'!A11574&amp;"|"&amp;'Edit Sheet'!B11574&amp;"|"&amp;'Edit Sheet'!C11574&amp;"|"&amp;'Edit Sheet'!D11574&amp;"|"&amp;'Edit Sheet'!E11574&amp;"|"&amp;'Edit Sheet'!F11574&amp;"|"&amp;'Edit Sheet'!G11574)</f>
        <v/>
      </c>
    </row>
    <row r="11669" spans="1:1" x14ac:dyDescent="0.25">
      <c r="A11669" s="10" t="str">
        <f>IF('Edit Sheet'!A11575="","",'Edit Sheet'!A11575&amp;"|"&amp;'Edit Sheet'!B11575&amp;"|"&amp;'Edit Sheet'!C11575&amp;"|"&amp;'Edit Sheet'!D11575&amp;"|"&amp;'Edit Sheet'!E11575&amp;"|"&amp;'Edit Sheet'!F11575&amp;"|"&amp;'Edit Sheet'!G11575)</f>
        <v/>
      </c>
    </row>
    <row r="11670" spans="1:1" x14ac:dyDescent="0.25">
      <c r="A11670" s="10" t="str">
        <f>IF('Edit Sheet'!A11576="","",'Edit Sheet'!A11576&amp;"|"&amp;'Edit Sheet'!B11576&amp;"|"&amp;'Edit Sheet'!C11576&amp;"|"&amp;'Edit Sheet'!D11576&amp;"|"&amp;'Edit Sheet'!E11576&amp;"|"&amp;'Edit Sheet'!F11576&amp;"|"&amp;'Edit Sheet'!G11576)</f>
        <v/>
      </c>
    </row>
    <row r="11671" spans="1:1" x14ac:dyDescent="0.25">
      <c r="A11671" s="10" t="str">
        <f>IF('Edit Sheet'!A11577="","",'Edit Sheet'!A11577&amp;"|"&amp;'Edit Sheet'!B11577&amp;"|"&amp;'Edit Sheet'!C11577&amp;"|"&amp;'Edit Sheet'!D11577&amp;"|"&amp;'Edit Sheet'!E11577&amp;"|"&amp;'Edit Sheet'!F11577&amp;"|"&amp;'Edit Sheet'!G11577)</f>
        <v/>
      </c>
    </row>
    <row r="11672" spans="1:1" x14ac:dyDescent="0.25">
      <c r="A11672" s="10" t="str">
        <f>IF('Edit Sheet'!A11578="","",'Edit Sheet'!A11578&amp;"|"&amp;'Edit Sheet'!B11578&amp;"|"&amp;'Edit Sheet'!C11578&amp;"|"&amp;'Edit Sheet'!D11578&amp;"|"&amp;'Edit Sheet'!E11578&amp;"|"&amp;'Edit Sheet'!F11578&amp;"|"&amp;'Edit Sheet'!G11578)</f>
        <v/>
      </c>
    </row>
    <row r="11673" spans="1:1" x14ac:dyDescent="0.25">
      <c r="A11673" s="10" t="str">
        <f>IF('Edit Sheet'!A11579="","",'Edit Sheet'!A11579&amp;"|"&amp;'Edit Sheet'!B11579&amp;"|"&amp;'Edit Sheet'!C11579&amp;"|"&amp;'Edit Sheet'!D11579&amp;"|"&amp;'Edit Sheet'!E11579&amp;"|"&amp;'Edit Sheet'!F11579&amp;"|"&amp;'Edit Sheet'!G11579)</f>
        <v/>
      </c>
    </row>
    <row r="11674" spans="1:1" x14ac:dyDescent="0.25">
      <c r="A11674" s="10" t="str">
        <f>IF('Edit Sheet'!A11580="","",'Edit Sheet'!A11580&amp;"|"&amp;'Edit Sheet'!B11580&amp;"|"&amp;'Edit Sheet'!C11580&amp;"|"&amp;'Edit Sheet'!D11580&amp;"|"&amp;'Edit Sheet'!E11580&amp;"|"&amp;'Edit Sheet'!F11580&amp;"|"&amp;'Edit Sheet'!G11580)</f>
        <v/>
      </c>
    </row>
    <row r="11675" spans="1:1" x14ac:dyDescent="0.25">
      <c r="A11675" s="10" t="str">
        <f>IF('Edit Sheet'!A11581="","",'Edit Sheet'!A11581&amp;"|"&amp;'Edit Sheet'!B11581&amp;"|"&amp;'Edit Sheet'!C11581&amp;"|"&amp;'Edit Sheet'!D11581&amp;"|"&amp;'Edit Sheet'!E11581&amp;"|"&amp;'Edit Sheet'!F11581&amp;"|"&amp;'Edit Sheet'!G11581)</f>
        <v/>
      </c>
    </row>
    <row r="11676" spans="1:1" x14ac:dyDescent="0.25">
      <c r="A11676" s="10" t="str">
        <f>IF('Edit Sheet'!A11582="","",'Edit Sheet'!A11582&amp;"|"&amp;'Edit Sheet'!B11582&amp;"|"&amp;'Edit Sheet'!C11582&amp;"|"&amp;'Edit Sheet'!D11582&amp;"|"&amp;'Edit Sheet'!E11582&amp;"|"&amp;'Edit Sheet'!F11582&amp;"|"&amp;'Edit Sheet'!G11582)</f>
        <v/>
      </c>
    </row>
    <row r="11677" spans="1:1" x14ac:dyDescent="0.25">
      <c r="A11677" s="10" t="str">
        <f>IF('Edit Sheet'!A11583="","",'Edit Sheet'!A11583&amp;"|"&amp;'Edit Sheet'!B11583&amp;"|"&amp;'Edit Sheet'!C11583&amp;"|"&amp;'Edit Sheet'!D11583&amp;"|"&amp;'Edit Sheet'!E11583&amp;"|"&amp;'Edit Sheet'!F11583&amp;"|"&amp;'Edit Sheet'!G11583)</f>
        <v/>
      </c>
    </row>
    <row r="11678" spans="1:1" x14ac:dyDescent="0.25">
      <c r="A11678" s="10" t="str">
        <f>IF('Edit Sheet'!A11584="","",'Edit Sheet'!A11584&amp;"|"&amp;'Edit Sheet'!B11584&amp;"|"&amp;'Edit Sheet'!C11584&amp;"|"&amp;'Edit Sheet'!D11584&amp;"|"&amp;'Edit Sheet'!E11584&amp;"|"&amp;'Edit Sheet'!F11584&amp;"|"&amp;'Edit Sheet'!G11584)</f>
        <v/>
      </c>
    </row>
    <row r="11679" spans="1:1" x14ac:dyDescent="0.25">
      <c r="A11679" s="10" t="str">
        <f>IF('Edit Sheet'!A11585="","",'Edit Sheet'!A11585&amp;"|"&amp;'Edit Sheet'!B11585&amp;"|"&amp;'Edit Sheet'!C11585&amp;"|"&amp;'Edit Sheet'!D11585&amp;"|"&amp;'Edit Sheet'!E11585&amp;"|"&amp;'Edit Sheet'!F11585&amp;"|"&amp;'Edit Sheet'!G11585)</f>
        <v/>
      </c>
    </row>
    <row r="11680" spans="1:1" x14ac:dyDescent="0.25">
      <c r="A11680" s="10" t="str">
        <f>IF('Edit Sheet'!A11586="","",'Edit Sheet'!A11586&amp;"|"&amp;'Edit Sheet'!B11586&amp;"|"&amp;'Edit Sheet'!C11586&amp;"|"&amp;'Edit Sheet'!D11586&amp;"|"&amp;'Edit Sheet'!E11586&amp;"|"&amp;'Edit Sheet'!F11586&amp;"|"&amp;'Edit Sheet'!G11586)</f>
        <v/>
      </c>
    </row>
    <row r="11681" spans="1:1" x14ac:dyDescent="0.25">
      <c r="A11681" s="10" t="str">
        <f>IF('Edit Sheet'!A11587="","",'Edit Sheet'!A11587&amp;"|"&amp;'Edit Sheet'!B11587&amp;"|"&amp;'Edit Sheet'!C11587&amp;"|"&amp;'Edit Sheet'!D11587&amp;"|"&amp;'Edit Sheet'!E11587&amp;"|"&amp;'Edit Sheet'!F11587&amp;"|"&amp;'Edit Sheet'!G11587)</f>
        <v/>
      </c>
    </row>
    <row r="11682" spans="1:1" x14ac:dyDescent="0.25">
      <c r="A11682" s="10" t="str">
        <f>IF('Edit Sheet'!A11588="","",'Edit Sheet'!A11588&amp;"|"&amp;'Edit Sheet'!B11588&amp;"|"&amp;'Edit Sheet'!C11588&amp;"|"&amp;'Edit Sheet'!D11588&amp;"|"&amp;'Edit Sheet'!E11588&amp;"|"&amp;'Edit Sheet'!F11588&amp;"|"&amp;'Edit Sheet'!G11588)</f>
        <v/>
      </c>
    </row>
    <row r="11683" spans="1:1" x14ac:dyDescent="0.25">
      <c r="A11683" s="10" t="str">
        <f>IF('Edit Sheet'!A11589="","",'Edit Sheet'!A11589&amp;"|"&amp;'Edit Sheet'!B11589&amp;"|"&amp;'Edit Sheet'!C11589&amp;"|"&amp;'Edit Sheet'!D11589&amp;"|"&amp;'Edit Sheet'!E11589&amp;"|"&amp;'Edit Sheet'!F11589&amp;"|"&amp;'Edit Sheet'!G11589)</f>
        <v/>
      </c>
    </row>
    <row r="11684" spans="1:1" x14ac:dyDescent="0.25">
      <c r="A11684" s="10" t="str">
        <f>IF('Edit Sheet'!A11590="","",'Edit Sheet'!A11590&amp;"|"&amp;'Edit Sheet'!B11590&amp;"|"&amp;'Edit Sheet'!C11590&amp;"|"&amp;'Edit Sheet'!D11590&amp;"|"&amp;'Edit Sheet'!E11590&amp;"|"&amp;'Edit Sheet'!F11590&amp;"|"&amp;'Edit Sheet'!G11590)</f>
        <v/>
      </c>
    </row>
    <row r="11685" spans="1:1" x14ac:dyDescent="0.25">
      <c r="A11685" s="10" t="str">
        <f>IF('Edit Sheet'!A11591="","",'Edit Sheet'!A11591&amp;"|"&amp;'Edit Sheet'!B11591&amp;"|"&amp;'Edit Sheet'!C11591&amp;"|"&amp;'Edit Sheet'!D11591&amp;"|"&amp;'Edit Sheet'!E11591&amp;"|"&amp;'Edit Sheet'!F11591&amp;"|"&amp;'Edit Sheet'!G11591)</f>
        <v/>
      </c>
    </row>
    <row r="11686" spans="1:1" x14ac:dyDescent="0.25">
      <c r="A11686" s="10" t="str">
        <f>IF('Edit Sheet'!A11592="","",'Edit Sheet'!A11592&amp;"|"&amp;'Edit Sheet'!B11592&amp;"|"&amp;'Edit Sheet'!C11592&amp;"|"&amp;'Edit Sheet'!D11592&amp;"|"&amp;'Edit Sheet'!E11592&amp;"|"&amp;'Edit Sheet'!F11592&amp;"|"&amp;'Edit Sheet'!G11592)</f>
        <v/>
      </c>
    </row>
    <row r="11687" spans="1:1" x14ac:dyDescent="0.25">
      <c r="A11687" s="10" t="str">
        <f>IF('Edit Sheet'!A11593="","",'Edit Sheet'!A11593&amp;"|"&amp;'Edit Sheet'!B11593&amp;"|"&amp;'Edit Sheet'!C11593&amp;"|"&amp;'Edit Sheet'!D11593&amp;"|"&amp;'Edit Sheet'!E11593&amp;"|"&amp;'Edit Sheet'!F11593&amp;"|"&amp;'Edit Sheet'!G11593)</f>
        <v/>
      </c>
    </row>
    <row r="11688" spans="1:1" x14ac:dyDescent="0.25">
      <c r="A11688" s="10" t="str">
        <f>IF('Edit Sheet'!A11594="","",'Edit Sheet'!A11594&amp;"|"&amp;'Edit Sheet'!B11594&amp;"|"&amp;'Edit Sheet'!C11594&amp;"|"&amp;'Edit Sheet'!D11594&amp;"|"&amp;'Edit Sheet'!E11594&amp;"|"&amp;'Edit Sheet'!F11594&amp;"|"&amp;'Edit Sheet'!G11594)</f>
        <v/>
      </c>
    </row>
    <row r="11689" spans="1:1" x14ac:dyDescent="0.25">
      <c r="A11689" s="10" t="str">
        <f>IF('Edit Sheet'!A11595="","",'Edit Sheet'!A11595&amp;"|"&amp;'Edit Sheet'!B11595&amp;"|"&amp;'Edit Sheet'!C11595&amp;"|"&amp;'Edit Sheet'!D11595&amp;"|"&amp;'Edit Sheet'!E11595&amp;"|"&amp;'Edit Sheet'!F11595&amp;"|"&amp;'Edit Sheet'!G11595)</f>
        <v/>
      </c>
    </row>
    <row r="11690" spans="1:1" x14ac:dyDescent="0.25">
      <c r="A11690" s="10" t="str">
        <f>IF('Edit Sheet'!A11596="","",'Edit Sheet'!A11596&amp;"|"&amp;'Edit Sheet'!B11596&amp;"|"&amp;'Edit Sheet'!C11596&amp;"|"&amp;'Edit Sheet'!D11596&amp;"|"&amp;'Edit Sheet'!E11596&amp;"|"&amp;'Edit Sheet'!F11596&amp;"|"&amp;'Edit Sheet'!G11596)</f>
        <v/>
      </c>
    </row>
    <row r="11691" spans="1:1" x14ac:dyDescent="0.25">
      <c r="A11691" s="10" t="str">
        <f>IF('Edit Sheet'!A11597="","",'Edit Sheet'!A11597&amp;"|"&amp;'Edit Sheet'!B11597&amp;"|"&amp;'Edit Sheet'!C11597&amp;"|"&amp;'Edit Sheet'!D11597&amp;"|"&amp;'Edit Sheet'!E11597&amp;"|"&amp;'Edit Sheet'!F11597&amp;"|"&amp;'Edit Sheet'!G11597)</f>
        <v/>
      </c>
    </row>
    <row r="11692" spans="1:1" x14ac:dyDescent="0.25">
      <c r="A11692" s="10" t="str">
        <f>IF('Edit Sheet'!A11598="","",'Edit Sheet'!A11598&amp;"|"&amp;'Edit Sheet'!B11598&amp;"|"&amp;'Edit Sheet'!C11598&amp;"|"&amp;'Edit Sheet'!D11598&amp;"|"&amp;'Edit Sheet'!E11598&amp;"|"&amp;'Edit Sheet'!F11598&amp;"|"&amp;'Edit Sheet'!G11598)</f>
        <v/>
      </c>
    </row>
    <row r="11693" spans="1:1" x14ac:dyDescent="0.25">
      <c r="A11693" s="10" t="str">
        <f>IF('Edit Sheet'!A11599="","",'Edit Sheet'!A11599&amp;"|"&amp;'Edit Sheet'!B11599&amp;"|"&amp;'Edit Sheet'!C11599&amp;"|"&amp;'Edit Sheet'!D11599&amp;"|"&amp;'Edit Sheet'!E11599&amp;"|"&amp;'Edit Sheet'!F11599&amp;"|"&amp;'Edit Sheet'!G11599)</f>
        <v/>
      </c>
    </row>
    <row r="11694" spans="1:1" x14ac:dyDescent="0.25">
      <c r="A11694" s="10" t="str">
        <f>IF('Edit Sheet'!A11600="","",'Edit Sheet'!A11600&amp;"|"&amp;'Edit Sheet'!B11600&amp;"|"&amp;'Edit Sheet'!C11600&amp;"|"&amp;'Edit Sheet'!D11600&amp;"|"&amp;'Edit Sheet'!E11600&amp;"|"&amp;'Edit Sheet'!F11600&amp;"|"&amp;'Edit Sheet'!G11600)</f>
        <v/>
      </c>
    </row>
    <row r="11695" spans="1:1" x14ac:dyDescent="0.25">
      <c r="A11695" s="10" t="str">
        <f>IF('Edit Sheet'!A11601="","",'Edit Sheet'!A11601&amp;"|"&amp;'Edit Sheet'!B11601&amp;"|"&amp;'Edit Sheet'!C11601&amp;"|"&amp;'Edit Sheet'!D11601&amp;"|"&amp;'Edit Sheet'!E11601&amp;"|"&amp;'Edit Sheet'!F11601&amp;"|"&amp;'Edit Sheet'!G11601)</f>
        <v/>
      </c>
    </row>
    <row r="11696" spans="1:1" x14ac:dyDescent="0.25">
      <c r="A11696" s="10" t="str">
        <f>IF('Edit Sheet'!A11602="","",'Edit Sheet'!A11602&amp;"|"&amp;'Edit Sheet'!B11602&amp;"|"&amp;'Edit Sheet'!C11602&amp;"|"&amp;'Edit Sheet'!D11602&amp;"|"&amp;'Edit Sheet'!E11602&amp;"|"&amp;'Edit Sheet'!F11602&amp;"|"&amp;'Edit Sheet'!G11602)</f>
        <v/>
      </c>
    </row>
    <row r="11697" spans="1:1" x14ac:dyDescent="0.25">
      <c r="A11697" s="10" t="str">
        <f>IF('Edit Sheet'!A11603="","",'Edit Sheet'!A11603&amp;"|"&amp;'Edit Sheet'!B11603&amp;"|"&amp;'Edit Sheet'!C11603&amp;"|"&amp;'Edit Sheet'!D11603&amp;"|"&amp;'Edit Sheet'!E11603&amp;"|"&amp;'Edit Sheet'!F11603&amp;"|"&amp;'Edit Sheet'!G11603)</f>
        <v/>
      </c>
    </row>
    <row r="11698" spans="1:1" x14ac:dyDescent="0.25">
      <c r="A11698" s="10" t="str">
        <f>IF('Edit Sheet'!A11604="","",'Edit Sheet'!A11604&amp;"|"&amp;'Edit Sheet'!B11604&amp;"|"&amp;'Edit Sheet'!C11604&amp;"|"&amp;'Edit Sheet'!D11604&amp;"|"&amp;'Edit Sheet'!E11604&amp;"|"&amp;'Edit Sheet'!F11604&amp;"|"&amp;'Edit Sheet'!G11604)</f>
        <v/>
      </c>
    </row>
    <row r="11699" spans="1:1" x14ac:dyDescent="0.25">
      <c r="A11699" s="10" t="str">
        <f>IF('Edit Sheet'!A11605="","",'Edit Sheet'!A11605&amp;"|"&amp;'Edit Sheet'!B11605&amp;"|"&amp;'Edit Sheet'!C11605&amp;"|"&amp;'Edit Sheet'!D11605&amp;"|"&amp;'Edit Sheet'!E11605&amp;"|"&amp;'Edit Sheet'!F11605&amp;"|"&amp;'Edit Sheet'!G11605)</f>
        <v/>
      </c>
    </row>
    <row r="11700" spans="1:1" x14ac:dyDescent="0.25">
      <c r="A11700" s="10" t="str">
        <f>IF('Edit Sheet'!A11606="","",'Edit Sheet'!A11606&amp;"|"&amp;'Edit Sheet'!B11606&amp;"|"&amp;'Edit Sheet'!C11606&amp;"|"&amp;'Edit Sheet'!D11606&amp;"|"&amp;'Edit Sheet'!E11606&amp;"|"&amp;'Edit Sheet'!F11606&amp;"|"&amp;'Edit Sheet'!G11606)</f>
        <v/>
      </c>
    </row>
    <row r="11701" spans="1:1" x14ac:dyDescent="0.25">
      <c r="A11701" s="10" t="str">
        <f>IF('Edit Sheet'!A11607="","",'Edit Sheet'!A11607&amp;"|"&amp;'Edit Sheet'!B11607&amp;"|"&amp;'Edit Sheet'!C11607&amp;"|"&amp;'Edit Sheet'!D11607&amp;"|"&amp;'Edit Sheet'!E11607&amp;"|"&amp;'Edit Sheet'!F11607&amp;"|"&amp;'Edit Sheet'!G11607)</f>
        <v/>
      </c>
    </row>
    <row r="11702" spans="1:1" x14ac:dyDescent="0.25">
      <c r="A11702" s="10" t="str">
        <f>IF('Edit Sheet'!A11608="","",'Edit Sheet'!A11608&amp;"|"&amp;'Edit Sheet'!B11608&amp;"|"&amp;'Edit Sheet'!C11608&amp;"|"&amp;'Edit Sheet'!D11608&amp;"|"&amp;'Edit Sheet'!E11608&amp;"|"&amp;'Edit Sheet'!F11608&amp;"|"&amp;'Edit Sheet'!G11608)</f>
        <v/>
      </c>
    </row>
    <row r="11703" spans="1:1" x14ac:dyDescent="0.25">
      <c r="A11703" s="10" t="str">
        <f>IF('Edit Sheet'!A11609="","",'Edit Sheet'!A11609&amp;"|"&amp;'Edit Sheet'!B11609&amp;"|"&amp;'Edit Sheet'!C11609&amp;"|"&amp;'Edit Sheet'!D11609&amp;"|"&amp;'Edit Sheet'!E11609&amp;"|"&amp;'Edit Sheet'!F11609&amp;"|"&amp;'Edit Sheet'!G11609)</f>
        <v/>
      </c>
    </row>
    <row r="11704" spans="1:1" x14ac:dyDescent="0.25">
      <c r="A11704" s="10" t="str">
        <f>IF('Edit Sheet'!A11610="","",'Edit Sheet'!A11610&amp;"|"&amp;'Edit Sheet'!B11610&amp;"|"&amp;'Edit Sheet'!C11610&amp;"|"&amp;'Edit Sheet'!D11610&amp;"|"&amp;'Edit Sheet'!E11610&amp;"|"&amp;'Edit Sheet'!F11610&amp;"|"&amp;'Edit Sheet'!G11610)</f>
        <v/>
      </c>
    </row>
    <row r="11705" spans="1:1" x14ac:dyDescent="0.25">
      <c r="A11705" s="10" t="str">
        <f>IF('Edit Sheet'!A11611="","",'Edit Sheet'!A11611&amp;"|"&amp;'Edit Sheet'!B11611&amp;"|"&amp;'Edit Sheet'!C11611&amp;"|"&amp;'Edit Sheet'!D11611&amp;"|"&amp;'Edit Sheet'!E11611&amp;"|"&amp;'Edit Sheet'!F11611&amp;"|"&amp;'Edit Sheet'!G11611)</f>
        <v/>
      </c>
    </row>
    <row r="11706" spans="1:1" x14ac:dyDescent="0.25">
      <c r="A11706" s="10" t="str">
        <f>IF('Edit Sheet'!A11612="","",'Edit Sheet'!A11612&amp;"|"&amp;'Edit Sheet'!B11612&amp;"|"&amp;'Edit Sheet'!C11612&amp;"|"&amp;'Edit Sheet'!D11612&amp;"|"&amp;'Edit Sheet'!E11612&amp;"|"&amp;'Edit Sheet'!F11612&amp;"|"&amp;'Edit Sheet'!G11612)</f>
        <v/>
      </c>
    </row>
    <row r="11707" spans="1:1" x14ac:dyDescent="0.25">
      <c r="A11707" s="10" t="str">
        <f>IF('Edit Sheet'!A11613="","",'Edit Sheet'!A11613&amp;"|"&amp;'Edit Sheet'!B11613&amp;"|"&amp;'Edit Sheet'!C11613&amp;"|"&amp;'Edit Sheet'!D11613&amp;"|"&amp;'Edit Sheet'!E11613&amp;"|"&amp;'Edit Sheet'!F11613&amp;"|"&amp;'Edit Sheet'!G11613)</f>
        <v/>
      </c>
    </row>
    <row r="11708" spans="1:1" x14ac:dyDescent="0.25">
      <c r="A11708" s="10" t="str">
        <f>IF('Edit Sheet'!A11614="","",'Edit Sheet'!A11614&amp;"|"&amp;'Edit Sheet'!B11614&amp;"|"&amp;'Edit Sheet'!C11614&amp;"|"&amp;'Edit Sheet'!D11614&amp;"|"&amp;'Edit Sheet'!E11614&amp;"|"&amp;'Edit Sheet'!F11614&amp;"|"&amp;'Edit Sheet'!G11614)</f>
        <v/>
      </c>
    </row>
    <row r="11709" spans="1:1" x14ac:dyDescent="0.25">
      <c r="A11709" s="10" t="str">
        <f>IF('Edit Sheet'!A11615="","",'Edit Sheet'!A11615&amp;"|"&amp;'Edit Sheet'!B11615&amp;"|"&amp;'Edit Sheet'!C11615&amp;"|"&amp;'Edit Sheet'!D11615&amp;"|"&amp;'Edit Sheet'!E11615&amp;"|"&amp;'Edit Sheet'!F11615&amp;"|"&amp;'Edit Sheet'!G11615)</f>
        <v/>
      </c>
    </row>
    <row r="11710" spans="1:1" x14ac:dyDescent="0.25">
      <c r="A11710" s="10" t="str">
        <f>IF('Edit Sheet'!A11616="","",'Edit Sheet'!A11616&amp;"|"&amp;'Edit Sheet'!B11616&amp;"|"&amp;'Edit Sheet'!C11616&amp;"|"&amp;'Edit Sheet'!D11616&amp;"|"&amp;'Edit Sheet'!E11616&amp;"|"&amp;'Edit Sheet'!F11616&amp;"|"&amp;'Edit Sheet'!G11616)</f>
        <v/>
      </c>
    </row>
    <row r="11711" spans="1:1" x14ac:dyDescent="0.25">
      <c r="A11711" s="10" t="str">
        <f>IF('Edit Sheet'!A11617="","",'Edit Sheet'!A11617&amp;"|"&amp;'Edit Sheet'!B11617&amp;"|"&amp;'Edit Sheet'!C11617&amp;"|"&amp;'Edit Sheet'!D11617&amp;"|"&amp;'Edit Sheet'!E11617&amp;"|"&amp;'Edit Sheet'!F11617&amp;"|"&amp;'Edit Sheet'!G11617)</f>
        <v/>
      </c>
    </row>
    <row r="11712" spans="1:1" x14ac:dyDescent="0.25">
      <c r="A11712" s="10" t="str">
        <f>IF('Edit Sheet'!A11618="","",'Edit Sheet'!A11618&amp;"|"&amp;'Edit Sheet'!B11618&amp;"|"&amp;'Edit Sheet'!C11618&amp;"|"&amp;'Edit Sheet'!D11618&amp;"|"&amp;'Edit Sheet'!E11618&amp;"|"&amp;'Edit Sheet'!F11618&amp;"|"&amp;'Edit Sheet'!G11618)</f>
        <v/>
      </c>
    </row>
    <row r="11713" spans="1:1" x14ac:dyDescent="0.25">
      <c r="A11713" s="10" t="str">
        <f>IF('Edit Sheet'!A11619="","",'Edit Sheet'!A11619&amp;"|"&amp;'Edit Sheet'!B11619&amp;"|"&amp;'Edit Sheet'!C11619&amp;"|"&amp;'Edit Sheet'!D11619&amp;"|"&amp;'Edit Sheet'!E11619&amp;"|"&amp;'Edit Sheet'!F11619&amp;"|"&amp;'Edit Sheet'!G11619)</f>
        <v/>
      </c>
    </row>
    <row r="11714" spans="1:1" x14ac:dyDescent="0.25">
      <c r="A11714" s="10" t="str">
        <f>IF('Edit Sheet'!A11620="","",'Edit Sheet'!A11620&amp;"|"&amp;'Edit Sheet'!B11620&amp;"|"&amp;'Edit Sheet'!C11620&amp;"|"&amp;'Edit Sheet'!D11620&amp;"|"&amp;'Edit Sheet'!E11620&amp;"|"&amp;'Edit Sheet'!F11620&amp;"|"&amp;'Edit Sheet'!G11620)</f>
        <v/>
      </c>
    </row>
    <row r="11715" spans="1:1" x14ac:dyDescent="0.25">
      <c r="A11715" s="10" t="str">
        <f>IF('Edit Sheet'!A11621="","",'Edit Sheet'!A11621&amp;"|"&amp;'Edit Sheet'!B11621&amp;"|"&amp;'Edit Sheet'!C11621&amp;"|"&amp;'Edit Sheet'!D11621&amp;"|"&amp;'Edit Sheet'!E11621&amp;"|"&amp;'Edit Sheet'!F11621&amp;"|"&amp;'Edit Sheet'!G11621)</f>
        <v/>
      </c>
    </row>
    <row r="11716" spans="1:1" x14ac:dyDescent="0.25">
      <c r="A11716" s="10" t="str">
        <f>IF('Edit Sheet'!A11622="","",'Edit Sheet'!A11622&amp;"|"&amp;'Edit Sheet'!B11622&amp;"|"&amp;'Edit Sheet'!C11622&amp;"|"&amp;'Edit Sheet'!D11622&amp;"|"&amp;'Edit Sheet'!E11622&amp;"|"&amp;'Edit Sheet'!F11622&amp;"|"&amp;'Edit Sheet'!G11622)</f>
        <v/>
      </c>
    </row>
    <row r="11717" spans="1:1" x14ac:dyDescent="0.25">
      <c r="A11717" s="10" t="str">
        <f>IF('Edit Sheet'!A11623="","",'Edit Sheet'!A11623&amp;"|"&amp;'Edit Sheet'!B11623&amp;"|"&amp;'Edit Sheet'!C11623&amp;"|"&amp;'Edit Sheet'!D11623&amp;"|"&amp;'Edit Sheet'!E11623&amp;"|"&amp;'Edit Sheet'!F11623&amp;"|"&amp;'Edit Sheet'!G11623)</f>
        <v/>
      </c>
    </row>
    <row r="11718" spans="1:1" x14ac:dyDescent="0.25">
      <c r="A11718" s="10" t="str">
        <f>IF('Edit Sheet'!A11624="","",'Edit Sheet'!A11624&amp;"|"&amp;'Edit Sheet'!B11624&amp;"|"&amp;'Edit Sheet'!C11624&amp;"|"&amp;'Edit Sheet'!D11624&amp;"|"&amp;'Edit Sheet'!E11624&amp;"|"&amp;'Edit Sheet'!F11624&amp;"|"&amp;'Edit Sheet'!G11624)</f>
        <v/>
      </c>
    </row>
    <row r="11719" spans="1:1" x14ac:dyDescent="0.25">
      <c r="A11719" s="10" t="str">
        <f>IF('Edit Sheet'!A11625="","",'Edit Sheet'!A11625&amp;"|"&amp;'Edit Sheet'!B11625&amp;"|"&amp;'Edit Sheet'!C11625&amp;"|"&amp;'Edit Sheet'!D11625&amp;"|"&amp;'Edit Sheet'!E11625&amp;"|"&amp;'Edit Sheet'!F11625&amp;"|"&amp;'Edit Sheet'!G11625)</f>
        <v/>
      </c>
    </row>
    <row r="11720" spans="1:1" x14ac:dyDescent="0.25">
      <c r="A11720" s="10" t="str">
        <f>IF('Edit Sheet'!A11626="","",'Edit Sheet'!A11626&amp;"|"&amp;'Edit Sheet'!B11626&amp;"|"&amp;'Edit Sheet'!C11626&amp;"|"&amp;'Edit Sheet'!D11626&amp;"|"&amp;'Edit Sheet'!E11626&amp;"|"&amp;'Edit Sheet'!F11626&amp;"|"&amp;'Edit Sheet'!G11626)</f>
        <v/>
      </c>
    </row>
    <row r="11721" spans="1:1" x14ac:dyDescent="0.25">
      <c r="A11721" s="10" t="str">
        <f>IF('Edit Sheet'!A11627="","",'Edit Sheet'!A11627&amp;"|"&amp;'Edit Sheet'!B11627&amp;"|"&amp;'Edit Sheet'!C11627&amp;"|"&amp;'Edit Sheet'!D11627&amp;"|"&amp;'Edit Sheet'!E11627&amp;"|"&amp;'Edit Sheet'!F11627&amp;"|"&amp;'Edit Sheet'!G11627)</f>
        <v/>
      </c>
    </row>
    <row r="11722" spans="1:1" x14ac:dyDescent="0.25">
      <c r="A11722" s="10" t="str">
        <f>IF('Edit Sheet'!A11628="","",'Edit Sheet'!A11628&amp;"|"&amp;'Edit Sheet'!B11628&amp;"|"&amp;'Edit Sheet'!C11628&amp;"|"&amp;'Edit Sheet'!D11628&amp;"|"&amp;'Edit Sheet'!E11628&amp;"|"&amp;'Edit Sheet'!F11628&amp;"|"&amp;'Edit Sheet'!G11628)</f>
        <v/>
      </c>
    </row>
    <row r="11723" spans="1:1" x14ac:dyDescent="0.25">
      <c r="A11723" s="10" t="str">
        <f>IF('Edit Sheet'!A11629="","",'Edit Sheet'!A11629&amp;"|"&amp;'Edit Sheet'!B11629&amp;"|"&amp;'Edit Sheet'!C11629&amp;"|"&amp;'Edit Sheet'!D11629&amp;"|"&amp;'Edit Sheet'!E11629&amp;"|"&amp;'Edit Sheet'!F11629&amp;"|"&amp;'Edit Sheet'!G11629)</f>
        <v/>
      </c>
    </row>
    <row r="11724" spans="1:1" x14ac:dyDescent="0.25">
      <c r="A11724" s="10" t="str">
        <f>IF('Edit Sheet'!A11630="","",'Edit Sheet'!A11630&amp;"|"&amp;'Edit Sheet'!B11630&amp;"|"&amp;'Edit Sheet'!C11630&amp;"|"&amp;'Edit Sheet'!D11630&amp;"|"&amp;'Edit Sheet'!E11630&amp;"|"&amp;'Edit Sheet'!F11630&amp;"|"&amp;'Edit Sheet'!G11630)</f>
        <v/>
      </c>
    </row>
    <row r="11725" spans="1:1" x14ac:dyDescent="0.25">
      <c r="A11725" s="10" t="str">
        <f>IF('Edit Sheet'!A11631="","",'Edit Sheet'!A11631&amp;"|"&amp;'Edit Sheet'!B11631&amp;"|"&amp;'Edit Sheet'!C11631&amp;"|"&amp;'Edit Sheet'!D11631&amp;"|"&amp;'Edit Sheet'!E11631&amp;"|"&amp;'Edit Sheet'!F11631&amp;"|"&amp;'Edit Sheet'!G11631)</f>
        <v/>
      </c>
    </row>
    <row r="11726" spans="1:1" x14ac:dyDescent="0.25">
      <c r="A11726" s="10" t="str">
        <f>IF('Edit Sheet'!A11632="","",'Edit Sheet'!A11632&amp;"|"&amp;'Edit Sheet'!B11632&amp;"|"&amp;'Edit Sheet'!C11632&amp;"|"&amp;'Edit Sheet'!D11632&amp;"|"&amp;'Edit Sheet'!E11632&amp;"|"&amp;'Edit Sheet'!F11632&amp;"|"&amp;'Edit Sheet'!G11632)</f>
        <v/>
      </c>
    </row>
    <row r="11727" spans="1:1" x14ac:dyDescent="0.25">
      <c r="A11727" s="10" t="str">
        <f>IF('Edit Sheet'!A11633="","",'Edit Sheet'!A11633&amp;"|"&amp;'Edit Sheet'!B11633&amp;"|"&amp;'Edit Sheet'!C11633&amp;"|"&amp;'Edit Sheet'!D11633&amp;"|"&amp;'Edit Sheet'!E11633&amp;"|"&amp;'Edit Sheet'!F11633&amp;"|"&amp;'Edit Sheet'!G11633)</f>
        <v/>
      </c>
    </row>
    <row r="11728" spans="1:1" x14ac:dyDescent="0.25">
      <c r="A11728" s="10" t="str">
        <f>IF('Edit Sheet'!A11634="","",'Edit Sheet'!A11634&amp;"|"&amp;'Edit Sheet'!B11634&amp;"|"&amp;'Edit Sheet'!C11634&amp;"|"&amp;'Edit Sheet'!D11634&amp;"|"&amp;'Edit Sheet'!E11634&amp;"|"&amp;'Edit Sheet'!F11634&amp;"|"&amp;'Edit Sheet'!G11634)</f>
        <v/>
      </c>
    </row>
    <row r="11729" spans="1:1" x14ac:dyDescent="0.25">
      <c r="A11729" s="10" t="str">
        <f>IF('Edit Sheet'!A11635="","",'Edit Sheet'!A11635&amp;"|"&amp;'Edit Sheet'!B11635&amp;"|"&amp;'Edit Sheet'!C11635&amp;"|"&amp;'Edit Sheet'!D11635&amp;"|"&amp;'Edit Sheet'!E11635&amp;"|"&amp;'Edit Sheet'!F11635&amp;"|"&amp;'Edit Sheet'!G11635)</f>
        <v/>
      </c>
    </row>
    <row r="11730" spans="1:1" x14ac:dyDescent="0.25">
      <c r="A11730" s="10" t="str">
        <f>IF('Edit Sheet'!A11636="","",'Edit Sheet'!A11636&amp;"|"&amp;'Edit Sheet'!B11636&amp;"|"&amp;'Edit Sheet'!C11636&amp;"|"&amp;'Edit Sheet'!D11636&amp;"|"&amp;'Edit Sheet'!E11636&amp;"|"&amp;'Edit Sheet'!F11636&amp;"|"&amp;'Edit Sheet'!G11636)</f>
        <v/>
      </c>
    </row>
    <row r="11731" spans="1:1" x14ac:dyDescent="0.25">
      <c r="A11731" s="10" t="str">
        <f>IF('Edit Sheet'!A11637="","",'Edit Sheet'!A11637&amp;"|"&amp;'Edit Sheet'!B11637&amp;"|"&amp;'Edit Sheet'!C11637&amp;"|"&amp;'Edit Sheet'!D11637&amp;"|"&amp;'Edit Sheet'!E11637&amp;"|"&amp;'Edit Sheet'!F11637&amp;"|"&amp;'Edit Sheet'!G11637)</f>
        <v/>
      </c>
    </row>
    <row r="11732" spans="1:1" x14ac:dyDescent="0.25">
      <c r="A11732" s="10" t="str">
        <f>IF('Edit Sheet'!A11638="","",'Edit Sheet'!A11638&amp;"|"&amp;'Edit Sheet'!B11638&amp;"|"&amp;'Edit Sheet'!C11638&amp;"|"&amp;'Edit Sheet'!D11638&amp;"|"&amp;'Edit Sheet'!E11638&amp;"|"&amp;'Edit Sheet'!F11638&amp;"|"&amp;'Edit Sheet'!G11638)</f>
        <v/>
      </c>
    </row>
    <row r="11733" spans="1:1" x14ac:dyDescent="0.25">
      <c r="A11733" s="10" t="str">
        <f>IF('Edit Sheet'!A11639="","",'Edit Sheet'!A11639&amp;"|"&amp;'Edit Sheet'!B11639&amp;"|"&amp;'Edit Sheet'!C11639&amp;"|"&amp;'Edit Sheet'!D11639&amp;"|"&amp;'Edit Sheet'!E11639&amp;"|"&amp;'Edit Sheet'!F11639&amp;"|"&amp;'Edit Sheet'!G11639)</f>
        <v/>
      </c>
    </row>
    <row r="11734" spans="1:1" x14ac:dyDescent="0.25">
      <c r="A11734" s="10" t="str">
        <f>IF('Edit Sheet'!A11640="","",'Edit Sheet'!A11640&amp;"|"&amp;'Edit Sheet'!B11640&amp;"|"&amp;'Edit Sheet'!C11640&amp;"|"&amp;'Edit Sheet'!D11640&amp;"|"&amp;'Edit Sheet'!E11640&amp;"|"&amp;'Edit Sheet'!F11640&amp;"|"&amp;'Edit Sheet'!G11640)</f>
        <v/>
      </c>
    </row>
    <row r="11735" spans="1:1" x14ac:dyDescent="0.25">
      <c r="A11735" s="10" t="str">
        <f>IF('Edit Sheet'!A11641="","",'Edit Sheet'!A11641&amp;"|"&amp;'Edit Sheet'!B11641&amp;"|"&amp;'Edit Sheet'!C11641&amp;"|"&amp;'Edit Sheet'!D11641&amp;"|"&amp;'Edit Sheet'!E11641&amp;"|"&amp;'Edit Sheet'!F11641&amp;"|"&amp;'Edit Sheet'!G11641)</f>
        <v/>
      </c>
    </row>
    <row r="11736" spans="1:1" x14ac:dyDescent="0.25">
      <c r="A11736" s="10" t="str">
        <f>IF('Edit Sheet'!A11642="","",'Edit Sheet'!A11642&amp;"|"&amp;'Edit Sheet'!B11642&amp;"|"&amp;'Edit Sheet'!C11642&amp;"|"&amp;'Edit Sheet'!D11642&amp;"|"&amp;'Edit Sheet'!E11642&amp;"|"&amp;'Edit Sheet'!F11642&amp;"|"&amp;'Edit Sheet'!G11642)</f>
        <v/>
      </c>
    </row>
    <row r="11737" spans="1:1" x14ac:dyDescent="0.25">
      <c r="A11737" s="10" t="str">
        <f>IF('Edit Sheet'!A11643="","",'Edit Sheet'!A11643&amp;"|"&amp;'Edit Sheet'!B11643&amp;"|"&amp;'Edit Sheet'!C11643&amp;"|"&amp;'Edit Sheet'!D11643&amp;"|"&amp;'Edit Sheet'!E11643&amp;"|"&amp;'Edit Sheet'!F11643&amp;"|"&amp;'Edit Sheet'!G11643)</f>
        <v/>
      </c>
    </row>
    <row r="11738" spans="1:1" x14ac:dyDescent="0.25">
      <c r="A11738" s="10" t="str">
        <f>IF('Edit Sheet'!A11644="","",'Edit Sheet'!A11644&amp;"|"&amp;'Edit Sheet'!B11644&amp;"|"&amp;'Edit Sheet'!C11644&amp;"|"&amp;'Edit Sheet'!D11644&amp;"|"&amp;'Edit Sheet'!E11644&amp;"|"&amp;'Edit Sheet'!F11644&amp;"|"&amp;'Edit Sheet'!G11644)</f>
        <v/>
      </c>
    </row>
    <row r="11739" spans="1:1" x14ac:dyDescent="0.25">
      <c r="A11739" s="10" t="str">
        <f>IF('Edit Sheet'!A11645="","",'Edit Sheet'!A11645&amp;"|"&amp;'Edit Sheet'!B11645&amp;"|"&amp;'Edit Sheet'!C11645&amp;"|"&amp;'Edit Sheet'!D11645&amp;"|"&amp;'Edit Sheet'!E11645&amp;"|"&amp;'Edit Sheet'!F11645&amp;"|"&amp;'Edit Sheet'!G11645)</f>
        <v/>
      </c>
    </row>
    <row r="11740" spans="1:1" x14ac:dyDescent="0.25">
      <c r="A11740" s="10" t="str">
        <f>IF('Edit Sheet'!A11646="","",'Edit Sheet'!A11646&amp;"|"&amp;'Edit Sheet'!B11646&amp;"|"&amp;'Edit Sheet'!C11646&amp;"|"&amp;'Edit Sheet'!D11646&amp;"|"&amp;'Edit Sheet'!E11646&amp;"|"&amp;'Edit Sheet'!F11646&amp;"|"&amp;'Edit Sheet'!G11646)</f>
        <v/>
      </c>
    </row>
    <row r="11741" spans="1:1" x14ac:dyDescent="0.25">
      <c r="A11741" s="10" t="str">
        <f>IF('Edit Sheet'!A11647="","",'Edit Sheet'!A11647&amp;"|"&amp;'Edit Sheet'!B11647&amp;"|"&amp;'Edit Sheet'!C11647&amp;"|"&amp;'Edit Sheet'!D11647&amp;"|"&amp;'Edit Sheet'!E11647&amp;"|"&amp;'Edit Sheet'!F11647&amp;"|"&amp;'Edit Sheet'!G11647)</f>
        <v/>
      </c>
    </row>
    <row r="11742" spans="1:1" x14ac:dyDescent="0.25">
      <c r="A11742" s="10" t="str">
        <f>IF('Edit Sheet'!A11648="","",'Edit Sheet'!A11648&amp;"|"&amp;'Edit Sheet'!B11648&amp;"|"&amp;'Edit Sheet'!C11648&amp;"|"&amp;'Edit Sheet'!D11648&amp;"|"&amp;'Edit Sheet'!E11648&amp;"|"&amp;'Edit Sheet'!F11648&amp;"|"&amp;'Edit Sheet'!G11648)</f>
        <v/>
      </c>
    </row>
    <row r="11743" spans="1:1" x14ac:dyDescent="0.25">
      <c r="A11743" s="10" t="str">
        <f>IF('Edit Sheet'!A11649="","",'Edit Sheet'!A11649&amp;"|"&amp;'Edit Sheet'!B11649&amp;"|"&amp;'Edit Sheet'!C11649&amp;"|"&amp;'Edit Sheet'!D11649&amp;"|"&amp;'Edit Sheet'!E11649&amp;"|"&amp;'Edit Sheet'!F11649&amp;"|"&amp;'Edit Sheet'!G11649)</f>
        <v/>
      </c>
    </row>
    <row r="11744" spans="1:1" x14ac:dyDescent="0.25">
      <c r="A11744" s="10" t="str">
        <f>IF('Edit Sheet'!A11650="","",'Edit Sheet'!A11650&amp;"|"&amp;'Edit Sheet'!B11650&amp;"|"&amp;'Edit Sheet'!C11650&amp;"|"&amp;'Edit Sheet'!D11650&amp;"|"&amp;'Edit Sheet'!E11650&amp;"|"&amp;'Edit Sheet'!F11650&amp;"|"&amp;'Edit Sheet'!G11650)</f>
        <v/>
      </c>
    </row>
    <row r="11745" spans="1:1" x14ac:dyDescent="0.25">
      <c r="A11745" s="10" t="str">
        <f>IF('Edit Sheet'!A11651="","",'Edit Sheet'!A11651&amp;"|"&amp;'Edit Sheet'!B11651&amp;"|"&amp;'Edit Sheet'!C11651&amp;"|"&amp;'Edit Sheet'!D11651&amp;"|"&amp;'Edit Sheet'!E11651&amp;"|"&amp;'Edit Sheet'!F11651&amp;"|"&amp;'Edit Sheet'!G11651)</f>
        <v/>
      </c>
    </row>
    <row r="11746" spans="1:1" x14ac:dyDescent="0.25">
      <c r="A11746" s="10" t="str">
        <f>IF('Edit Sheet'!A11652="","",'Edit Sheet'!A11652&amp;"|"&amp;'Edit Sheet'!B11652&amp;"|"&amp;'Edit Sheet'!C11652&amp;"|"&amp;'Edit Sheet'!D11652&amp;"|"&amp;'Edit Sheet'!E11652&amp;"|"&amp;'Edit Sheet'!F11652&amp;"|"&amp;'Edit Sheet'!G11652)</f>
        <v/>
      </c>
    </row>
    <row r="11747" spans="1:1" x14ac:dyDescent="0.25">
      <c r="A11747" s="10" t="str">
        <f>IF('Edit Sheet'!A11653="","",'Edit Sheet'!A11653&amp;"|"&amp;'Edit Sheet'!B11653&amp;"|"&amp;'Edit Sheet'!C11653&amp;"|"&amp;'Edit Sheet'!D11653&amp;"|"&amp;'Edit Sheet'!E11653&amp;"|"&amp;'Edit Sheet'!F11653&amp;"|"&amp;'Edit Sheet'!G11653)</f>
        <v/>
      </c>
    </row>
    <row r="11748" spans="1:1" x14ac:dyDescent="0.25">
      <c r="A11748" s="10" t="str">
        <f>IF('Edit Sheet'!A11654="","",'Edit Sheet'!A11654&amp;"|"&amp;'Edit Sheet'!B11654&amp;"|"&amp;'Edit Sheet'!C11654&amp;"|"&amp;'Edit Sheet'!D11654&amp;"|"&amp;'Edit Sheet'!E11654&amp;"|"&amp;'Edit Sheet'!F11654&amp;"|"&amp;'Edit Sheet'!G11654)</f>
        <v/>
      </c>
    </row>
    <row r="11749" spans="1:1" x14ac:dyDescent="0.25">
      <c r="A11749" s="10" t="str">
        <f>IF('Edit Sheet'!A11655="","",'Edit Sheet'!A11655&amp;"|"&amp;'Edit Sheet'!B11655&amp;"|"&amp;'Edit Sheet'!C11655&amp;"|"&amp;'Edit Sheet'!D11655&amp;"|"&amp;'Edit Sheet'!E11655&amp;"|"&amp;'Edit Sheet'!F11655&amp;"|"&amp;'Edit Sheet'!G11655)</f>
        <v/>
      </c>
    </row>
    <row r="11750" spans="1:1" x14ac:dyDescent="0.25">
      <c r="A11750" s="10" t="str">
        <f>IF('Edit Sheet'!A11656="","",'Edit Sheet'!A11656&amp;"|"&amp;'Edit Sheet'!B11656&amp;"|"&amp;'Edit Sheet'!C11656&amp;"|"&amp;'Edit Sheet'!D11656&amp;"|"&amp;'Edit Sheet'!E11656&amp;"|"&amp;'Edit Sheet'!F11656&amp;"|"&amp;'Edit Sheet'!G11656)</f>
        <v/>
      </c>
    </row>
    <row r="11751" spans="1:1" x14ac:dyDescent="0.25">
      <c r="A11751" s="10" t="str">
        <f>IF('Edit Sheet'!A11657="","",'Edit Sheet'!A11657&amp;"|"&amp;'Edit Sheet'!B11657&amp;"|"&amp;'Edit Sheet'!C11657&amp;"|"&amp;'Edit Sheet'!D11657&amp;"|"&amp;'Edit Sheet'!E11657&amp;"|"&amp;'Edit Sheet'!F11657&amp;"|"&amp;'Edit Sheet'!G11657)</f>
        <v/>
      </c>
    </row>
    <row r="11752" spans="1:1" x14ac:dyDescent="0.25">
      <c r="A11752" s="10" t="str">
        <f>IF('Edit Sheet'!A11658="","",'Edit Sheet'!A11658&amp;"|"&amp;'Edit Sheet'!B11658&amp;"|"&amp;'Edit Sheet'!C11658&amp;"|"&amp;'Edit Sheet'!D11658&amp;"|"&amp;'Edit Sheet'!E11658&amp;"|"&amp;'Edit Sheet'!F11658&amp;"|"&amp;'Edit Sheet'!G11658)</f>
        <v/>
      </c>
    </row>
    <row r="11753" spans="1:1" x14ac:dyDescent="0.25">
      <c r="A11753" s="10" t="str">
        <f>IF('Edit Sheet'!A11659="","",'Edit Sheet'!A11659&amp;"|"&amp;'Edit Sheet'!B11659&amp;"|"&amp;'Edit Sheet'!C11659&amp;"|"&amp;'Edit Sheet'!D11659&amp;"|"&amp;'Edit Sheet'!E11659&amp;"|"&amp;'Edit Sheet'!F11659&amp;"|"&amp;'Edit Sheet'!G11659)</f>
        <v/>
      </c>
    </row>
    <row r="11754" spans="1:1" x14ac:dyDescent="0.25">
      <c r="A11754" s="10" t="str">
        <f>IF('Edit Sheet'!A11660="","",'Edit Sheet'!A11660&amp;"|"&amp;'Edit Sheet'!B11660&amp;"|"&amp;'Edit Sheet'!C11660&amp;"|"&amp;'Edit Sheet'!D11660&amp;"|"&amp;'Edit Sheet'!E11660&amp;"|"&amp;'Edit Sheet'!F11660&amp;"|"&amp;'Edit Sheet'!G11660)</f>
        <v/>
      </c>
    </row>
    <row r="11755" spans="1:1" x14ac:dyDescent="0.25">
      <c r="A11755" s="10" t="str">
        <f>IF('Edit Sheet'!A11661="","",'Edit Sheet'!A11661&amp;"|"&amp;'Edit Sheet'!B11661&amp;"|"&amp;'Edit Sheet'!C11661&amp;"|"&amp;'Edit Sheet'!D11661&amp;"|"&amp;'Edit Sheet'!E11661&amp;"|"&amp;'Edit Sheet'!F11661&amp;"|"&amp;'Edit Sheet'!G11661)</f>
        <v/>
      </c>
    </row>
    <row r="11756" spans="1:1" x14ac:dyDescent="0.25">
      <c r="A11756" s="10" t="str">
        <f>IF('Edit Sheet'!A11662="","",'Edit Sheet'!A11662&amp;"|"&amp;'Edit Sheet'!B11662&amp;"|"&amp;'Edit Sheet'!C11662&amp;"|"&amp;'Edit Sheet'!D11662&amp;"|"&amp;'Edit Sheet'!E11662&amp;"|"&amp;'Edit Sheet'!F11662&amp;"|"&amp;'Edit Sheet'!G11662)</f>
        <v/>
      </c>
    </row>
    <row r="11757" spans="1:1" x14ac:dyDescent="0.25">
      <c r="A11757" s="10" t="str">
        <f>IF('Edit Sheet'!A11663="","",'Edit Sheet'!A11663&amp;"|"&amp;'Edit Sheet'!B11663&amp;"|"&amp;'Edit Sheet'!C11663&amp;"|"&amp;'Edit Sheet'!D11663&amp;"|"&amp;'Edit Sheet'!E11663&amp;"|"&amp;'Edit Sheet'!F11663&amp;"|"&amp;'Edit Sheet'!G11663)</f>
        <v/>
      </c>
    </row>
    <row r="11758" spans="1:1" x14ac:dyDescent="0.25">
      <c r="A11758" s="10" t="str">
        <f>IF('Edit Sheet'!A11664="","",'Edit Sheet'!A11664&amp;"|"&amp;'Edit Sheet'!B11664&amp;"|"&amp;'Edit Sheet'!C11664&amp;"|"&amp;'Edit Sheet'!D11664&amp;"|"&amp;'Edit Sheet'!E11664&amp;"|"&amp;'Edit Sheet'!F11664&amp;"|"&amp;'Edit Sheet'!G11664)</f>
        <v/>
      </c>
    </row>
    <row r="11759" spans="1:1" x14ac:dyDescent="0.25">
      <c r="A11759" s="10" t="str">
        <f>IF('Edit Sheet'!A11665="","",'Edit Sheet'!A11665&amp;"|"&amp;'Edit Sheet'!B11665&amp;"|"&amp;'Edit Sheet'!C11665&amp;"|"&amp;'Edit Sheet'!D11665&amp;"|"&amp;'Edit Sheet'!E11665&amp;"|"&amp;'Edit Sheet'!F11665&amp;"|"&amp;'Edit Sheet'!G11665)</f>
        <v/>
      </c>
    </row>
    <row r="11760" spans="1:1" x14ac:dyDescent="0.25">
      <c r="A11760" s="10" t="str">
        <f>IF('Edit Sheet'!A11666="","",'Edit Sheet'!A11666&amp;"|"&amp;'Edit Sheet'!B11666&amp;"|"&amp;'Edit Sheet'!C11666&amp;"|"&amp;'Edit Sheet'!D11666&amp;"|"&amp;'Edit Sheet'!E11666&amp;"|"&amp;'Edit Sheet'!F11666&amp;"|"&amp;'Edit Sheet'!G11666)</f>
        <v/>
      </c>
    </row>
    <row r="11761" spans="1:1" x14ac:dyDescent="0.25">
      <c r="A11761" s="10" t="str">
        <f>IF('Edit Sheet'!A11667="","",'Edit Sheet'!A11667&amp;"|"&amp;'Edit Sheet'!B11667&amp;"|"&amp;'Edit Sheet'!C11667&amp;"|"&amp;'Edit Sheet'!D11667&amp;"|"&amp;'Edit Sheet'!E11667&amp;"|"&amp;'Edit Sheet'!F11667&amp;"|"&amp;'Edit Sheet'!G11667)</f>
        <v/>
      </c>
    </row>
    <row r="11762" spans="1:1" x14ac:dyDescent="0.25">
      <c r="A11762" s="10" t="str">
        <f>IF('Edit Sheet'!A11668="","",'Edit Sheet'!A11668&amp;"|"&amp;'Edit Sheet'!B11668&amp;"|"&amp;'Edit Sheet'!C11668&amp;"|"&amp;'Edit Sheet'!D11668&amp;"|"&amp;'Edit Sheet'!E11668&amp;"|"&amp;'Edit Sheet'!F11668&amp;"|"&amp;'Edit Sheet'!G11668)</f>
        <v/>
      </c>
    </row>
    <row r="11763" spans="1:1" x14ac:dyDescent="0.25">
      <c r="A11763" s="10" t="str">
        <f>IF('Edit Sheet'!A11669="","",'Edit Sheet'!A11669&amp;"|"&amp;'Edit Sheet'!B11669&amp;"|"&amp;'Edit Sheet'!C11669&amp;"|"&amp;'Edit Sheet'!D11669&amp;"|"&amp;'Edit Sheet'!E11669&amp;"|"&amp;'Edit Sheet'!F11669&amp;"|"&amp;'Edit Sheet'!G11669)</f>
        <v/>
      </c>
    </row>
    <row r="11764" spans="1:1" x14ac:dyDescent="0.25">
      <c r="A11764" s="10" t="str">
        <f>IF('Edit Sheet'!A11670="","",'Edit Sheet'!A11670&amp;"|"&amp;'Edit Sheet'!B11670&amp;"|"&amp;'Edit Sheet'!C11670&amp;"|"&amp;'Edit Sheet'!D11670&amp;"|"&amp;'Edit Sheet'!E11670&amp;"|"&amp;'Edit Sheet'!F11670&amp;"|"&amp;'Edit Sheet'!G11670)</f>
        <v/>
      </c>
    </row>
    <row r="11765" spans="1:1" x14ac:dyDescent="0.25">
      <c r="A11765" s="10" t="str">
        <f>IF('Edit Sheet'!A11671="","",'Edit Sheet'!A11671&amp;"|"&amp;'Edit Sheet'!B11671&amp;"|"&amp;'Edit Sheet'!C11671&amp;"|"&amp;'Edit Sheet'!D11671&amp;"|"&amp;'Edit Sheet'!E11671&amp;"|"&amp;'Edit Sheet'!F11671&amp;"|"&amp;'Edit Sheet'!G11671)</f>
        <v/>
      </c>
    </row>
    <row r="11766" spans="1:1" x14ac:dyDescent="0.25">
      <c r="A11766" s="10" t="str">
        <f>IF('Edit Sheet'!A11672="","",'Edit Sheet'!A11672&amp;"|"&amp;'Edit Sheet'!B11672&amp;"|"&amp;'Edit Sheet'!C11672&amp;"|"&amp;'Edit Sheet'!D11672&amp;"|"&amp;'Edit Sheet'!E11672&amp;"|"&amp;'Edit Sheet'!F11672&amp;"|"&amp;'Edit Sheet'!G11672)</f>
        <v/>
      </c>
    </row>
    <row r="11767" spans="1:1" x14ac:dyDescent="0.25">
      <c r="A11767" s="10" t="str">
        <f>IF('Edit Sheet'!A11673="","",'Edit Sheet'!A11673&amp;"|"&amp;'Edit Sheet'!B11673&amp;"|"&amp;'Edit Sheet'!C11673&amp;"|"&amp;'Edit Sheet'!D11673&amp;"|"&amp;'Edit Sheet'!E11673&amp;"|"&amp;'Edit Sheet'!F11673&amp;"|"&amp;'Edit Sheet'!G11673)</f>
        <v/>
      </c>
    </row>
    <row r="11768" spans="1:1" x14ac:dyDescent="0.25">
      <c r="A11768" s="10" t="str">
        <f>IF('Edit Sheet'!A11674="","",'Edit Sheet'!A11674&amp;"|"&amp;'Edit Sheet'!B11674&amp;"|"&amp;'Edit Sheet'!C11674&amp;"|"&amp;'Edit Sheet'!D11674&amp;"|"&amp;'Edit Sheet'!E11674&amp;"|"&amp;'Edit Sheet'!F11674&amp;"|"&amp;'Edit Sheet'!G11674)</f>
        <v/>
      </c>
    </row>
    <row r="11769" spans="1:1" x14ac:dyDescent="0.25">
      <c r="A11769" s="10" t="str">
        <f>IF('Edit Sheet'!A11675="","",'Edit Sheet'!A11675&amp;"|"&amp;'Edit Sheet'!B11675&amp;"|"&amp;'Edit Sheet'!C11675&amp;"|"&amp;'Edit Sheet'!D11675&amp;"|"&amp;'Edit Sheet'!E11675&amp;"|"&amp;'Edit Sheet'!F11675&amp;"|"&amp;'Edit Sheet'!G11675)</f>
        <v/>
      </c>
    </row>
    <row r="11770" spans="1:1" x14ac:dyDescent="0.25">
      <c r="A11770" s="10" t="str">
        <f>IF('Edit Sheet'!A11676="","",'Edit Sheet'!A11676&amp;"|"&amp;'Edit Sheet'!B11676&amp;"|"&amp;'Edit Sheet'!C11676&amp;"|"&amp;'Edit Sheet'!D11676&amp;"|"&amp;'Edit Sheet'!E11676&amp;"|"&amp;'Edit Sheet'!F11676&amp;"|"&amp;'Edit Sheet'!G11676)</f>
        <v/>
      </c>
    </row>
    <row r="11771" spans="1:1" x14ac:dyDescent="0.25">
      <c r="A11771" s="10" t="str">
        <f>IF('Edit Sheet'!A11677="","",'Edit Sheet'!A11677&amp;"|"&amp;'Edit Sheet'!B11677&amp;"|"&amp;'Edit Sheet'!C11677&amp;"|"&amp;'Edit Sheet'!D11677&amp;"|"&amp;'Edit Sheet'!E11677&amp;"|"&amp;'Edit Sheet'!F11677&amp;"|"&amp;'Edit Sheet'!G11677)</f>
        <v/>
      </c>
    </row>
    <row r="11772" spans="1:1" x14ac:dyDescent="0.25">
      <c r="A11772" s="10" t="str">
        <f>IF('Edit Sheet'!A11678="","",'Edit Sheet'!A11678&amp;"|"&amp;'Edit Sheet'!B11678&amp;"|"&amp;'Edit Sheet'!C11678&amp;"|"&amp;'Edit Sheet'!D11678&amp;"|"&amp;'Edit Sheet'!E11678&amp;"|"&amp;'Edit Sheet'!F11678&amp;"|"&amp;'Edit Sheet'!G11678)</f>
        <v/>
      </c>
    </row>
    <row r="11773" spans="1:1" x14ac:dyDescent="0.25">
      <c r="A11773" s="10" t="str">
        <f>IF('Edit Sheet'!A11679="","",'Edit Sheet'!A11679&amp;"|"&amp;'Edit Sheet'!B11679&amp;"|"&amp;'Edit Sheet'!C11679&amp;"|"&amp;'Edit Sheet'!D11679&amp;"|"&amp;'Edit Sheet'!E11679&amp;"|"&amp;'Edit Sheet'!F11679&amp;"|"&amp;'Edit Sheet'!G11679)</f>
        <v/>
      </c>
    </row>
    <row r="11774" spans="1:1" x14ac:dyDescent="0.25">
      <c r="A11774" s="10" t="str">
        <f>IF('Edit Sheet'!A11680="","",'Edit Sheet'!A11680&amp;"|"&amp;'Edit Sheet'!B11680&amp;"|"&amp;'Edit Sheet'!C11680&amp;"|"&amp;'Edit Sheet'!D11680&amp;"|"&amp;'Edit Sheet'!E11680&amp;"|"&amp;'Edit Sheet'!F11680&amp;"|"&amp;'Edit Sheet'!G11680)</f>
        <v/>
      </c>
    </row>
    <row r="11775" spans="1:1" x14ac:dyDescent="0.25">
      <c r="A11775" s="10" t="str">
        <f>IF('Edit Sheet'!A11681="","",'Edit Sheet'!A11681&amp;"|"&amp;'Edit Sheet'!B11681&amp;"|"&amp;'Edit Sheet'!C11681&amp;"|"&amp;'Edit Sheet'!D11681&amp;"|"&amp;'Edit Sheet'!E11681&amp;"|"&amp;'Edit Sheet'!F11681&amp;"|"&amp;'Edit Sheet'!G11681)</f>
        <v/>
      </c>
    </row>
    <row r="11776" spans="1:1" x14ac:dyDescent="0.25">
      <c r="A11776" s="10" t="str">
        <f>IF('Edit Sheet'!A11682="","",'Edit Sheet'!A11682&amp;"|"&amp;'Edit Sheet'!B11682&amp;"|"&amp;'Edit Sheet'!C11682&amp;"|"&amp;'Edit Sheet'!D11682&amp;"|"&amp;'Edit Sheet'!E11682&amp;"|"&amp;'Edit Sheet'!F11682&amp;"|"&amp;'Edit Sheet'!G11682)</f>
        <v/>
      </c>
    </row>
    <row r="11777" spans="1:1" x14ac:dyDescent="0.25">
      <c r="A11777" s="10" t="str">
        <f>IF('Edit Sheet'!A11683="","",'Edit Sheet'!A11683&amp;"|"&amp;'Edit Sheet'!B11683&amp;"|"&amp;'Edit Sheet'!C11683&amp;"|"&amp;'Edit Sheet'!D11683&amp;"|"&amp;'Edit Sheet'!E11683&amp;"|"&amp;'Edit Sheet'!F11683&amp;"|"&amp;'Edit Sheet'!G11683)</f>
        <v/>
      </c>
    </row>
    <row r="11778" spans="1:1" x14ac:dyDescent="0.25">
      <c r="A11778" s="10" t="str">
        <f>IF('Edit Sheet'!A11684="","",'Edit Sheet'!A11684&amp;"|"&amp;'Edit Sheet'!B11684&amp;"|"&amp;'Edit Sheet'!C11684&amp;"|"&amp;'Edit Sheet'!D11684&amp;"|"&amp;'Edit Sheet'!E11684&amp;"|"&amp;'Edit Sheet'!F11684&amp;"|"&amp;'Edit Sheet'!G11684)</f>
        <v/>
      </c>
    </row>
    <row r="11779" spans="1:1" x14ac:dyDescent="0.25">
      <c r="A11779" s="10" t="str">
        <f>IF('Edit Sheet'!A11685="","",'Edit Sheet'!A11685&amp;"|"&amp;'Edit Sheet'!B11685&amp;"|"&amp;'Edit Sheet'!C11685&amp;"|"&amp;'Edit Sheet'!D11685&amp;"|"&amp;'Edit Sheet'!E11685&amp;"|"&amp;'Edit Sheet'!F11685&amp;"|"&amp;'Edit Sheet'!G11685)</f>
        <v/>
      </c>
    </row>
    <row r="11780" spans="1:1" x14ac:dyDescent="0.25">
      <c r="A11780" s="10" t="str">
        <f>IF('Edit Sheet'!A11686="","",'Edit Sheet'!A11686&amp;"|"&amp;'Edit Sheet'!B11686&amp;"|"&amp;'Edit Sheet'!C11686&amp;"|"&amp;'Edit Sheet'!D11686&amp;"|"&amp;'Edit Sheet'!E11686&amp;"|"&amp;'Edit Sheet'!F11686&amp;"|"&amp;'Edit Sheet'!G11686)</f>
        <v/>
      </c>
    </row>
    <row r="11781" spans="1:1" x14ac:dyDescent="0.25">
      <c r="A11781" s="10" t="str">
        <f>IF('Edit Sheet'!A11687="","",'Edit Sheet'!A11687&amp;"|"&amp;'Edit Sheet'!B11687&amp;"|"&amp;'Edit Sheet'!C11687&amp;"|"&amp;'Edit Sheet'!D11687&amp;"|"&amp;'Edit Sheet'!E11687&amp;"|"&amp;'Edit Sheet'!F11687&amp;"|"&amp;'Edit Sheet'!G11687)</f>
        <v/>
      </c>
    </row>
    <row r="11782" spans="1:1" x14ac:dyDescent="0.25">
      <c r="A11782" s="10" t="str">
        <f>IF('Edit Sheet'!A11688="","",'Edit Sheet'!A11688&amp;"|"&amp;'Edit Sheet'!B11688&amp;"|"&amp;'Edit Sheet'!C11688&amp;"|"&amp;'Edit Sheet'!D11688&amp;"|"&amp;'Edit Sheet'!E11688&amp;"|"&amp;'Edit Sheet'!F11688&amp;"|"&amp;'Edit Sheet'!G11688)</f>
        <v/>
      </c>
    </row>
    <row r="11783" spans="1:1" x14ac:dyDescent="0.25">
      <c r="A11783" s="10" t="str">
        <f>IF('Edit Sheet'!A11689="","",'Edit Sheet'!A11689&amp;"|"&amp;'Edit Sheet'!B11689&amp;"|"&amp;'Edit Sheet'!C11689&amp;"|"&amp;'Edit Sheet'!D11689&amp;"|"&amp;'Edit Sheet'!E11689&amp;"|"&amp;'Edit Sheet'!F11689&amp;"|"&amp;'Edit Sheet'!G11689)</f>
        <v/>
      </c>
    </row>
    <row r="11784" spans="1:1" x14ac:dyDescent="0.25">
      <c r="A11784" s="10" t="str">
        <f>IF('Edit Sheet'!A11690="","",'Edit Sheet'!A11690&amp;"|"&amp;'Edit Sheet'!B11690&amp;"|"&amp;'Edit Sheet'!C11690&amp;"|"&amp;'Edit Sheet'!D11690&amp;"|"&amp;'Edit Sheet'!E11690&amp;"|"&amp;'Edit Sheet'!F11690&amp;"|"&amp;'Edit Sheet'!G11690)</f>
        <v/>
      </c>
    </row>
    <row r="11785" spans="1:1" x14ac:dyDescent="0.25">
      <c r="A11785" s="10" t="str">
        <f>IF('Edit Sheet'!A11691="","",'Edit Sheet'!A11691&amp;"|"&amp;'Edit Sheet'!B11691&amp;"|"&amp;'Edit Sheet'!C11691&amp;"|"&amp;'Edit Sheet'!D11691&amp;"|"&amp;'Edit Sheet'!E11691&amp;"|"&amp;'Edit Sheet'!F11691&amp;"|"&amp;'Edit Sheet'!G11691)</f>
        <v/>
      </c>
    </row>
    <row r="11786" spans="1:1" x14ac:dyDescent="0.25">
      <c r="A11786" s="10" t="str">
        <f>IF('Edit Sheet'!A11692="","",'Edit Sheet'!A11692&amp;"|"&amp;'Edit Sheet'!B11692&amp;"|"&amp;'Edit Sheet'!C11692&amp;"|"&amp;'Edit Sheet'!D11692&amp;"|"&amp;'Edit Sheet'!E11692&amp;"|"&amp;'Edit Sheet'!F11692&amp;"|"&amp;'Edit Sheet'!G11692)</f>
        <v/>
      </c>
    </row>
    <row r="11787" spans="1:1" x14ac:dyDescent="0.25">
      <c r="A11787" s="10" t="str">
        <f>IF('Edit Sheet'!A11693="","",'Edit Sheet'!A11693&amp;"|"&amp;'Edit Sheet'!B11693&amp;"|"&amp;'Edit Sheet'!C11693&amp;"|"&amp;'Edit Sheet'!D11693&amp;"|"&amp;'Edit Sheet'!E11693&amp;"|"&amp;'Edit Sheet'!F11693&amp;"|"&amp;'Edit Sheet'!G11693)</f>
        <v/>
      </c>
    </row>
    <row r="11788" spans="1:1" x14ac:dyDescent="0.25">
      <c r="A11788" s="10" t="str">
        <f>IF('Edit Sheet'!A11694="","",'Edit Sheet'!A11694&amp;"|"&amp;'Edit Sheet'!B11694&amp;"|"&amp;'Edit Sheet'!C11694&amp;"|"&amp;'Edit Sheet'!D11694&amp;"|"&amp;'Edit Sheet'!E11694&amp;"|"&amp;'Edit Sheet'!F11694&amp;"|"&amp;'Edit Sheet'!G11694)</f>
        <v/>
      </c>
    </row>
    <row r="11789" spans="1:1" x14ac:dyDescent="0.25">
      <c r="A11789" s="10" t="str">
        <f>IF('Edit Sheet'!A11695="","",'Edit Sheet'!A11695&amp;"|"&amp;'Edit Sheet'!B11695&amp;"|"&amp;'Edit Sheet'!C11695&amp;"|"&amp;'Edit Sheet'!D11695&amp;"|"&amp;'Edit Sheet'!E11695&amp;"|"&amp;'Edit Sheet'!F11695&amp;"|"&amp;'Edit Sheet'!G11695)</f>
        <v/>
      </c>
    </row>
    <row r="11790" spans="1:1" x14ac:dyDescent="0.25">
      <c r="A11790" s="10" t="str">
        <f>IF('Edit Sheet'!A11696="","",'Edit Sheet'!A11696&amp;"|"&amp;'Edit Sheet'!B11696&amp;"|"&amp;'Edit Sheet'!C11696&amp;"|"&amp;'Edit Sheet'!D11696&amp;"|"&amp;'Edit Sheet'!E11696&amp;"|"&amp;'Edit Sheet'!F11696&amp;"|"&amp;'Edit Sheet'!G11696)</f>
        <v/>
      </c>
    </row>
    <row r="11791" spans="1:1" x14ac:dyDescent="0.25">
      <c r="A11791" s="10" t="str">
        <f>IF('Edit Sheet'!A11697="","",'Edit Sheet'!A11697&amp;"|"&amp;'Edit Sheet'!B11697&amp;"|"&amp;'Edit Sheet'!C11697&amp;"|"&amp;'Edit Sheet'!D11697&amp;"|"&amp;'Edit Sheet'!E11697&amp;"|"&amp;'Edit Sheet'!F11697&amp;"|"&amp;'Edit Sheet'!G11697)</f>
        <v/>
      </c>
    </row>
    <row r="11792" spans="1:1" x14ac:dyDescent="0.25">
      <c r="A11792" s="10" t="str">
        <f>IF('Edit Sheet'!A11698="","",'Edit Sheet'!A11698&amp;"|"&amp;'Edit Sheet'!B11698&amp;"|"&amp;'Edit Sheet'!C11698&amp;"|"&amp;'Edit Sheet'!D11698&amp;"|"&amp;'Edit Sheet'!E11698&amp;"|"&amp;'Edit Sheet'!F11698&amp;"|"&amp;'Edit Sheet'!G11698)</f>
        <v/>
      </c>
    </row>
    <row r="11793" spans="1:1" x14ac:dyDescent="0.25">
      <c r="A11793" s="10" t="str">
        <f>IF('Edit Sheet'!A11699="","",'Edit Sheet'!A11699&amp;"|"&amp;'Edit Sheet'!B11699&amp;"|"&amp;'Edit Sheet'!C11699&amp;"|"&amp;'Edit Sheet'!D11699&amp;"|"&amp;'Edit Sheet'!E11699&amp;"|"&amp;'Edit Sheet'!F11699&amp;"|"&amp;'Edit Sheet'!G11699)</f>
        <v/>
      </c>
    </row>
    <row r="11794" spans="1:1" x14ac:dyDescent="0.25">
      <c r="A11794" s="10" t="str">
        <f>IF('Edit Sheet'!A11700="","",'Edit Sheet'!A11700&amp;"|"&amp;'Edit Sheet'!B11700&amp;"|"&amp;'Edit Sheet'!C11700&amp;"|"&amp;'Edit Sheet'!D11700&amp;"|"&amp;'Edit Sheet'!E11700&amp;"|"&amp;'Edit Sheet'!F11700&amp;"|"&amp;'Edit Sheet'!G11700)</f>
        <v/>
      </c>
    </row>
    <row r="11795" spans="1:1" x14ac:dyDescent="0.25">
      <c r="A11795" s="10" t="str">
        <f>IF('Edit Sheet'!A11701="","",'Edit Sheet'!A11701&amp;"|"&amp;'Edit Sheet'!B11701&amp;"|"&amp;'Edit Sheet'!C11701&amp;"|"&amp;'Edit Sheet'!D11701&amp;"|"&amp;'Edit Sheet'!E11701&amp;"|"&amp;'Edit Sheet'!F11701&amp;"|"&amp;'Edit Sheet'!G11701)</f>
        <v/>
      </c>
    </row>
    <row r="11796" spans="1:1" x14ac:dyDescent="0.25">
      <c r="A11796" s="10" t="str">
        <f>IF('Edit Sheet'!A11702="","",'Edit Sheet'!A11702&amp;"|"&amp;'Edit Sheet'!B11702&amp;"|"&amp;'Edit Sheet'!C11702&amp;"|"&amp;'Edit Sheet'!D11702&amp;"|"&amp;'Edit Sheet'!E11702&amp;"|"&amp;'Edit Sheet'!F11702&amp;"|"&amp;'Edit Sheet'!G11702)</f>
        <v/>
      </c>
    </row>
    <row r="11797" spans="1:1" x14ac:dyDescent="0.25">
      <c r="A11797" s="10" t="str">
        <f>IF('Edit Sheet'!A11703="","",'Edit Sheet'!A11703&amp;"|"&amp;'Edit Sheet'!B11703&amp;"|"&amp;'Edit Sheet'!C11703&amp;"|"&amp;'Edit Sheet'!D11703&amp;"|"&amp;'Edit Sheet'!E11703&amp;"|"&amp;'Edit Sheet'!F11703&amp;"|"&amp;'Edit Sheet'!G11703)</f>
        <v/>
      </c>
    </row>
    <row r="11798" spans="1:1" x14ac:dyDescent="0.25">
      <c r="A11798" s="10" t="str">
        <f>IF('Edit Sheet'!A11704="","",'Edit Sheet'!A11704&amp;"|"&amp;'Edit Sheet'!B11704&amp;"|"&amp;'Edit Sheet'!C11704&amp;"|"&amp;'Edit Sheet'!D11704&amp;"|"&amp;'Edit Sheet'!E11704&amp;"|"&amp;'Edit Sheet'!F11704&amp;"|"&amp;'Edit Sheet'!G11704)</f>
        <v/>
      </c>
    </row>
    <row r="11799" spans="1:1" x14ac:dyDescent="0.25">
      <c r="A11799" s="10" t="str">
        <f>IF('Edit Sheet'!A11705="","",'Edit Sheet'!A11705&amp;"|"&amp;'Edit Sheet'!B11705&amp;"|"&amp;'Edit Sheet'!C11705&amp;"|"&amp;'Edit Sheet'!D11705&amp;"|"&amp;'Edit Sheet'!E11705&amp;"|"&amp;'Edit Sheet'!F11705&amp;"|"&amp;'Edit Sheet'!G11705)</f>
        <v/>
      </c>
    </row>
    <row r="11800" spans="1:1" x14ac:dyDescent="0.25">
      <c r="A11800" s="10" t="str">
        <f>IF('Edit Sheet'!A11706="","",'Edit Sheet'!A11706&amp;"|"&amp;'Edit Sheet'!B11706&amp;"|"&amp;'Edit Sheet'!C11706&amp;"|"&amp;'Edit Sheet'!D11706&amp;"|"&amp;'Edit Sheet'!E11706&amp;"|"&amp;'Edit Sheet'!F11706&amp;"|"&amp;'Edit Sheet'!G11706)</f>
        <v/>
      </c>
    </row>
    <row r="11801" spans="1:1" x14ac:dyDescent="0.25">
      <c r="A11801" s="10" t="str">
        <f>IF('Edit Sheet'!A11707="","",'Edit Sheet'!A11707&amp;"|"&amp;'Edit Sheet'!B11707&amp;"|"&amp;'Edit Sheet'!C11707&amp;"|"&amp;'Edit Sheet'!D11707&amp;"|"&amp;'Edit Sheet'!E11707&amp;"|"&amp;'Edit Sheet'!F11707&amp;"|"&amp;'Edit Sheet'!G11707)</f>
        <v/>
      </c>
    </row>
    <row r="11802" spans="1:1" x14ac:dyDescent="0.25">
      <c r="A11802" s="10" t="str">
        <f>IF('Edit Sheet'!A11708="","",'Edit Sheet'!A11708&amp;"|"&amp;'Edit Sheet'!B11708&amp;"|"&amp;'Edit Sheet'!C11708&amp;"|"&amp;'Edit Sheet'!D11708&amp;"|"&amp;'Edit Sheet'!E11708&amp;"|"&amp;'Edit Sheet'!F11708&amp;"|"&amp;'Edit Sheet'!G11708)</f>
        <v/>
      </c>
    </row>
    <row r="11803" spans="1:1" x14ac:dyDescent="0.25">
      <c r="A11803" s="10" t="str">
        <f>IF('Edit Sheet'!A11709="","",'Edit Sheet'!A11709&amp;"|"&amp;'Edit Sheet'!B11709&amp;"|"&amp;'Edit Sheet'!C11709&amp;"|"&amp;'Edit Sheet'!D11709&amp;"|"&amp;'Edit Sheet'!E11709&amp;"|"&amp;'Edit Sheet'!F11709&amp;"|"&amp;'Edit Sheet'!G11709)</f>
        <v/>
      </c>
    </row>
    <row r="11804" spans="1:1" x14ac:dyDescent="0.25">
      <c r="A11804" s="10" t="str">
        <f>IF('Edit Sheet'!A11710="","",'Edit Sheet'!A11710&amp;"|"&amp;'Edit Sheet'!B11710&amp;"|"&amp;'Edit Sheet'!C11710&amp;"|"&amp;'Edit Sheet'!D11710&amp;"|"&amp;'Edit Sheet'!E11710&amp;"|"&amp;'Edit Sheet'!F11710&amp;"|"&amp;'Edit Sheet'!G11710)</f>
        <v/>
      </c>
    </row>
    <row r="11805" spans="1:1" x14ac:dyDescent="0.25">
      <c r="A11805" s="10" t="str">
        <f>IF('Edit Sheet'!A11711="","",'Edit Sheet'!A11711&amp;"|"&amp;'Edit Sheet'!B11711&amp;"|"&amp;'Edit Sheet'!C11711&amp;"|"&amp;'Edit Sheet'!D11711&amp;"|"&amp;'Edit Sheet'!E11711&amp;"|"&amp;'Edit Sheet'!F11711&amp;"|"&amp;'Edit Sheet'!G11711)</f>
        <v/>
      </c>
    </row>
    <row r="11806" spans="1:1" x14ac:dyDescent="0.25">
      <c r="A11806" s="10" t="str">
        <f>IF('Edit Sheet'!A11712="","",'Edit Sheet'!A11712&amp;"|"&amp;'Edit Sheet'!B11712&amp;"|"&amp;'Edit Sheet'!C11712&amp;"|"&amp;'Edit Sheet'!D11712&amp;"|"&amp;'Edit Sheet'!E11712&amp;"|"&amp;'Edit Sheet'!F11712&amp;"|"&amp;'Edit Sheet'!G11712)</f>
        <v/>
      </c>
    </row>
    <row r="11807" spans="1:1" x14ac:dyDescent="0.25">
      <c r="A11807" s="10" t="str">
        <f>IF('Edit Sheet'!A11713="","",'Edit Sheet'!A11713&amp;"|"&amp;'Edit Sheet'!B11713&amp;"|"&amp;'Edit Sheet'!C11713&amp;"|"&amp;'Edit Sheet'!D11713&amp;"|"&amp;'Edit Sheet'!E11713&amp;"|"&amp;'Edit Sheet'!F11713&amp;"|"&amp;'Edit Sheet'!G11713)</f>
        <v/>
      </c>
    </row>
    <row r="11808" spans="1:1" x14ac:dyDescent="0.25">
      <c r="A11808" s="10" t="str">
        <f>IF('Edit Sheet'!A11714="","",'Edit Sheet'!A11714&amp;"|"&amp;'Edit Sheet'!B11714&amp;"|"&amp;'Edit Sheet'!C11714&amp;"|"&amp;'Edit Sheet'!D11714&amp;"|"&amp;'Edit Sheet'!E11714&amp;"|"&amp;'Edit Sheet'!F11714&amp;"|"&amp;'Edit Sheet'!G11714)</f>
        <v/>
      </c>
    </row>
    <row r="11809" spans="1:1" x14ac:dyDescent="0.25">
      <c r="A11809" s="10" t="str">
        <f>IF('Edit Sheet'!A11715="","",'Edit Sheet'!A11715&amp;"|"&amp;'Edit Sheet'!B11715&amp;"|"&amp;'Edit Sheet'!C11715&amp;"|"&amp;'Edit Sheet'!D11715&amp;"|"&amp;'Edit Sheet'!E11715&amp;"|"&amp;'Edit Sheet'!F11715&amp;"|"&amp;'Edit Sheet'!G11715)</f>
        <v/>
      </c>
    </row>
    <row r="11810" spans="1:1" x14ac:dyDescent="0.25">
      <c r="A11810" s="10" t="str">
        <f>IF('Edit Sheet'!A11716="","",'Edit Sheet'!A11716&amp;"|"&amp;'Edit Sheet'!B11716&amp;"|"&amp;'Edit Sheet'!C11716&amp;"|"&amp;'Edit Sheet'!D11716&amp;"|"&amp;'Edit Sheet'!E11716&amp;"|"&amp;'Edit Sheet'!F11716&amp;"|"&amp;'Edit Sheet'!G11716)</f>
        <v/>
      </c>
    </row>
    <row r="11811" spans="1:1" x14ac:dyDescent="0.25">
      <c r="A11811" s="10" t="str">
        <f>IF('Edit Sheet'!A11717="","",'Edit Sheet'!A11717&amp;"|"&amp;'Edit Sheet'!B11717&amp;"|"&amp;'Edit Sheet'!C11717&amp;"|"&amp;'Edit Sheet'!D11717&amp;"|"&amp;'Edit Sheet'!E11717&amp;"|"&amp;'Edit Sheet'!F11717&amp;"|"&amp;'Edit Sheet'!G11717)</f>
        <v/>
      </c>
    </row>
    <row r="11812" spans="1:1" x14ac:dyDescent="0.25">
      <c r="A11812" s="10" t="str">
        <f>IF('Edit Sheet'!A11718="","",'Edit Sheet'!A11718&amp;"|"&amp;'Edit Sheet'!B11718&amp;"|"&amp;'Edit Sheet'!C11718&amp;"|"&amp;'Edit Sheet'!D11718&amp;"|"&amp;'Edit Sheet'!E11718&amp;"|"&amp;'Edit Sheet'!F11718&amp;"|"&amp;'Edit Sheet'!G11718)</f>
        <v/>
      </c>
    </row>
    <row r="11813" spans="1:1" x14ac:dyDescent="0.25">
      <c r="A11813" s="10" t="str">
        <f>IF('Edit Sheet'!A11719="","",'Edit Sheet'!A11719&amp;"|"&amp;'Edit Sheet'!B11719&amp;"|"&amp;'Edit Sheet'!C11719&amp;"|"&amp;'Edit Sheet'!D11719&amp;"|"&amp;'Edit Sheet'!E11719&amp;"|"&amp;'Edit Sheet'!F11719&amp;"|"&amp;'Edit Sheet'!G11719)</f>
        <v/>
      </c>
    </row>
    <row r="11814" spans="1:1" x14ac:dyDescent="0.25">
      <c r="A11814" s="10" t="str">
        <f>IF('Edit Sheet'!A11720="","",'Edit Sheet'!A11720&amp;"|"&amp;'Edit Sheet'!B11720&amp;"|"&amp;'Edit Sheet'!C11720&amp;"|"&amp;'Edit Sheet'!D11720&amp;"|"&amp;'Edit Sheet'!E11720&amp;"|"&amp;'Edit Sheet'!F11720&amp;"|"&amp;'Edit Sheet'!G11720)</f>
        <v/>
      </c>
    </row>
    <row r="11815" spans="1:1" x14ac:dyDescent="0.25">
      <c r="A11815" s="10" t="str">
        <f>IF('Edit Sheet'!A11721="","",'Edit Sheet'!A11721&amp;"|"&amp;'Edit Sheet'!B11721&amp;"|"&amp;'Edit Sheet'!C11721&amp;"|"&amp;'Edit Sheet'!D11721&amp;"|"&amp;'Edit Sheet'!E11721&amp;"|"&amp;'Edit Sheet'!F11721&amp;"|"&amp;'Edit Sheet'!G11721)</f>
        <v/>
      </c>
    </row>
    <row r="11816" spans="1:1" x14ac:dyDescent="0.25">
      <c r="A11816" s="10" t="str">
        <f>IF('Edit Sheet'!A11722="","",'Edit Sheet'!A11722&amp;"|"&amp;'Edit Sheet'!B11722&amp;"|"&amp;'Edit Sheet'!C11722&amp;"|"&amp;'Edit Sheet'!D11722&amp;"|"&amp;'Edit Sheet'!E11722&amp;"|"&amp;'Edit Sheet'!F11722&amp;"|"&amp;'Edit Sheet'!G11722)</f>
        <v/>
      </c>
    </row>
    <row r="11817" spans="1:1" x14ac:dyDescent="0.25">
      <c r="A11817" s="10" t="str">
        <f>IF('Edit Sheet'!A11723="","",'Edit Sheet'!A11723&amp;"|"&amp;'Edit Sheet'!B11723&amp;"|"&amp;'Edit Sheet'!C11723&amp;"|"&amp;'Edit Sheet'!D11723&amp;"|"&amp;'Edit Sheet'!E11723&amp;"|"&amp;'Edit Sheet'!F11723&amp;"|"&amp;'Edit Sheet'!G11723)</f>
        <v/>
      </c>
    </row>
    <row r="11818" spans="1:1" x14ac:dyDescent="0.25">
      <c r="A11818" s="10" t="str">
        <f>IF('Edit Sheet'!A11724="","",'Edit Sheet'!A11724&amp;"|"&amp;'Edit Sheet'!B11724&amp;"|"&amp;'Edit Sheet'!C11724&amp;"|"&amp;'Edit Sheet'!D11724&amp;"|"&amp;'Edit Sheet'!E11724&amp;"|"&amp;'Edit Sheet'!F11724&amp;"|"&amp;'Edit Sheet'!G11724)</f>
        <v/>
      </c>
    </row>
    <row r="11819" spans="1:1" x14ac:dyDescent="0.25">
      <c r="A11819" s="10" t="str">
        <f>IF('Edit Sheet'!A11725="","",'Edit Sheet'!A11725&amp;"|"&amp;'Edit Sheet'!B11725&amp;"|"&amp;'Edit Sheet'!C11725&amp;"|"&amp;'Edit Sheet'!D11725&amp;"|"&amp;'Edit Sheet'!E11725&amp;"|"&amp;'Edit Sheet'!F11725&amp;"|"&amp;'Edit Sheet'!G11725)</f>
        <v/>
      </c>
    </row>
    <row r="11820" spans="1:1" x14ac:dyDescent="0.25">
      <c r="A11820" s="10" t="str">
        <f>IF('Edit Sheet'!A11726="","",'Edit Sheet'!A11726&amp;"|"&amp;'Edit Sheet'!B11726&amp;"|"&amp;'Edit Sheet'!C11726&amp;"|"&amp;'Edit Sheet'!D11726&amp;"|"&amp;'Edit Sheet'!E11726&amp;"|"&amp;'Edit Sheet'!F11726&amp;"|"&amp;'Edit Sheet'!G11726)</f>
        <v/>
      </c>
    </row>
    <row r="11821" spans="1:1" x14ac:dyDescent="0.25">
      <c r="A11821" s="10" t="str">
        <f>IF('Edit Sheet'!A11727="","",'Edit Sheet'!A11727&amp;"|"&amp;'Edit Sheet'!B11727&amp;"|"&amp;'Edit Sheet'!C11727&amp;"|"&amp;'Edit Sheet'!D11727&amp;"|"&amp;'Edit Sheet'!E11727&amp;"|"&amp;'Edit Sheet'!F11727&amp;"|"&amp;'Edit Sheet'!G11727)</f>
        <v/>
      </c>
    </row>
    <row r="11822" spans="1:1" x14ac:dyDescent="0.25">
      <c r="A11822" s="10" t="str">
        <f>IF('Edit Sheet'!A11728="","",'Edit Sheet'!A11728&amp;"|"&amp;'Edit Sheet'!B11728&amp;"|"&amp;'Edit Sheet'!C11728&amp;"|"&amp;'Edit Sheet'!D11728&amp;"|"&amp;'Edit Sheet'!E11728&amp;"|"&amp;'Edit Sheet'!F11728&amp;"|"&amp;'Edit Sheet'!G11728)</f>
        <v/>
      </c>
    </row>
    <row r="11823" spans="1:1" x14ac:dyDescent="0.25">
      <c r="A11823" s="10" t="str">
        <f>IF('Edit Sheet'!A11729="","",'Edit Sheet'!A11729&amp;"|"&amp;'Edit Sheet'!B11729&amp;"|"&amp;'Edit Sheet'!C11729&amp;"|"&amp;'Edit Sheet'!D11729&amp;"|"&amp;'Edit Sheet'!E11729&amp;"|"&amp;'Edit Sheet'!F11729&amp;"|"&amp;'Edit Sheet'!G11729)</f>
        <v/>
      </c>
    </row>
    <row r="11824" spans="1:1" x14ac:dyDescent="0.25">
      <c r="A11824" s="10" t="str">
        <f>IF('Edit Sheet'!A11730="","",'Edit Sheet'!A11730&amp;"|"&amp;'Edit Sheet'!B11730&amp;"|"&amp;'Edit Sheet'!C11730&amp;"|"&amp;'Edit Sheet'!D11730&amp;"|"&amp;'Edit Sheet'!E11730&amp;"|"&amp;'Edit Sheet'!F11730&amp;"|"&amp;'Edit Sheet'!G11730)</f>
        <v/>
      </c>
    </row>
    <row r="11825" spans="1:1" x14ac:dyDescent="0.25">
      <c r="A11825" s="10" t="str">
        <f>IF('Edit Sheet'!A11731="","",'Edit Sheet'!A11731&amp;"|"&amp;'Edit Sheet'!B11731&amp;"|"&amp;'Edit Sheet'!C11731&amp;"|"&amp;'Edit Sheet'!D11731&amp;"|"&amp;'Edit Sheet'!E11731&amp;"|"&amp;'Edit Sheet'!F11731&amp;"|"&amp;'Edit Sheet'!G11731)</f>
        <v/>
      </c>
    </row>
    <row r="11826" spans="1:1" x14ac:dyDescent="0.25">
      <c r="A11826" s="10" t="str">
        <f>IF('Edit Sheet'!A11732="","",'Edit Sheet'!A11732&amp;"|"&amp;'Edit Sheet'!B11732&amp;"|"&amp;'Edit Sheet'!C11732&amp;"|"&amp;'Edit Sheet'!D11732&amp;"|"&amp;'Edit Sheet'!E11732&amp;"|"&amp;'Edit Sheet'!F11732&amp;"|"&amp;'Edit Sheet'!G11732)</f>
        <v/>
      </c>
    </row>
    <row r="11827" spans="1:1" x14ac:dyDescent="0.25">
      <c r="A11827" s="10" t="str">
        <f>IF('Edit Sheet'!A11733="","",'Edit Sheet'!A11733&amp;"|"&amp;'Edit Sheet'!B11733&amp;"|"&amp;'Edit Sheet'!C11733&amp;"|"&amp;'Edit Sheet'!D11733&amp;"|"&amp;'Edit Sheet'!E11733&amp;"|"&amp;'Edit Sheet'!F11733&amp;"|"&amp;'Edit Sheet'!G11733)</f>
        <v/>
      </c>
    </row>
    <row r="11828" spans="1:1" x14ac:dyDescent="0.25">
      <c r="A11828" s="10" t="str">
        <f>IF('Edit Sheet'!A11734="","",'Edit Sheet'!A11734&amp;"|"&amp;'Edit Sheet'!B11734&amp;"|"&amp;'Edit Sheet'!C11734&amp;"|"&amp;'Edit Sheet'!D11734&amp;"|"&amp;'Edit Sheet'!E11734&amp;"|"&amp;'Edit Sheet'!F11734&amp;"|"&amp;'Edit Sheet'!G11734)</f>
        <v/>
      </c>
    </row>
    <row r="11829" spans="1:1" x14ac:dyDescent="0.25">
      <c r="A11829" s="10" t="str">
        <f>IF('Edit Sheet'!A11735="","",'Edit Sheet'!A11735&amp;"|"&amp;'Edit Sheet'!B11735&amp;"|"&amp;'Edit Sheet'!C11735&amp;"|"&amp;'Edit Sheet'!D11735&amp;"|"&amp;'Edit Sheet'!E11735&amp;"|"&amp;'Edit Sheet'!F11735&amp;"|"&amp;'Edit Sheet'!G11735)</f>
        <v/>
      </c>
    </row>
    <row r="11830" spans="1:1" x14ac:dyDescent="0.25">
      <c r="A11830" s="10" t="str">
        <f>IF('Edit Sheet'!A11736="","",'Edit Sheet'!A11736&amp;"|"&amp;'Edit Sheet'!B11736&amp;"|"&amp;'Edit Sheet'!C11736&amp;"|"&amp;'Edit Sheet'!D11736&amp;"|"&amp;'Edit Sheet'!E11736&amp;"|"&amp;'Edit Sheet'!F11736&amp;"|"&amp;'Edit Sheet'!G11736)</f>
        <v/>
      </c>
    </row>
    <row r="11831" spans="1:1" x14ac:dyDescent="0.25">
      <c r="A11831" s="10" t="str">
        <f>IF('Edit Sheet'!A11737="","",'Edit Sheet'!A11737&amp;"|"&amp;'Edit Sheet'!B11737&amp;"|"&amp;'Edit Sheet'!C11737&amp;"|"&amp;'Edit Sheet'!D11737&amp;"|"&amp;'Edit Sheet'!E11737&amp;"|"&amp;'Edit Sheet'!F11737&amp;"|"&amp;'Edit Sheet'!G11737)</f>
        <v/>
      </c>
    </row>
    <row r="11832" spans="1:1" x14ac:dyDescent="0.25">
      <c r="A11832" s="10" t="str">
        <f>IF('Edit Sheet'!A11738="","",'Edit Sheet'!A11738&amp;"|"&amp;'Edit Sheet'!B11738&amp;"|"&amp;'Edit Sheet'!C11738&amp;"|"&amp;'Edit Sheet'!D11738&amp;"|"&amp;'Edit Sheet'!E11738&amp;"|"&amp;'Edit Sheet'!F11738&amp;"|"&amp;'Edit Sheet'!G11738)</f>
        <v/>
      </c>
    </row>
    <row r="11833" spans="1:1" x14ac:dyDescent="0.25">
      <c r="A11833" s="10" t="str">
        <f>IF('Edit Sheet'!A11739="","",'Edit Sheet'!A11739&amp;"|"&amp;'Edit Sheet'!B11739&amp;"|"&amp;'Edit Sheet'!C11739&amp;"|"&amp;'Edit Sheet'!D11739&amp;"|"&amp;'Edit Sheet'!E11739&amp;"|"&amp;'Edit Sheet'!F11739&amp;"|"&amp;'Edit Sheet'!G11739)</f>
        <v/>
      </c>
    </row>
    <row r="11834" spans="1:1" x14ac:dyDescent="0.25">
      <c r="A11834" s="10" t="str">
        <f>IF('Edit Sheet'!A11740="","",'Edit Sheet'!A11740&amp;"|"&amp;'Edit Sheet'!B11740&amp;"|"&amp;'Edit Sheet'!C11740&amp;"|"&amp;'Edit Sheet'!D11740&amp;"|"&amp;'Edit Sheet'!E11740&amp;"|"&amp;'Edit Sheet'!F11740&amp;"|"&amp;'Edit Sheet'!G11740)</f>
        <v/>
      </c>
    </row>
    <row r="11835" spans="1:1" x14ac:dyDescent="0.25">
      <c r="A11835" s="10" t="str">
        <f>IF('Edit Sheet'!A11741="","",'Edit Sheet'!A11741&amp;"|"&amp;'Edit Sheet'!B11741&amp;"|"&amp;'Edit Sheet'!C11741&amp;"|"&amp;'Edit Sheet'!D11741&amp;"|"&amp;'Edit Sheet'!E11741&amp;"|"&amp;'Edit Sheet'!F11741&amp;"|"&amp;'Edit Sheet'!G11741)</f>
        <v/>
      </c>
    </row>
    <row r="11836" spans="1:1" x14ac:dyDescent="0.25">
      <c r="A11836" s="10" t="str">
        <f>IF('Edit Sheet'!A11742="","",'Edit Sheet'!A11742&amp;"|"&amp;'Edit Sheet'!B11742&amp;"|"&amp;'Edit Sheet'!C11742&amp;"|"&amp;'Edit Sheet'!D11742&amp;"|"&amp;'Edit Sheet'!E11742&amp;"|"&amp;'Edit Sheet'!F11742&amp;"|"&amp;'Edit Sheet'!G11742)</f>
        <v/>
      </c>
    </row>
    <row r="11837" spans="1:1" x14ac:dyDescent="0.25">
      <c r="A11837" s="10" t="str">
        <f>IF('Edit Sheet'!A11743="","",'Edit Sheet'!A11743&amp;"|"&amp;'Edit Sheet'!B11743&amp;"|"&amp;'Edit Sheet'!C11743&amp;"|"&amp;'Edit Sheet'!D11743&amp;"|"&amp;'Edit Sheet'!E11743&amp;"|"&amp;'Edit Sheet'!F11743&amp;"|"&amp;'Edit Sheet'!G11743)</f>
        <v/>
      </c>
    </row>
    <row r="11838" spans="1:1" x14ac:dyDescent="0.25">
      <c r="A11838" s="10" t="str">
        <f>IF('Edit Sheet'!A11744="","",'Edit Sheet'!A11744&amp;"|"&amp;'Edit Sheet'!B11744&amp;"|"&amp;'Edit Sheet'!C11744&amp;"|"&amp;'Edit Sheet'!D11744&amp;"|"&amp;'Edit Sheet'!E11744&amp;"|"&amp;'Edit Sheet'!F11744&amp;"|"&amp;'Edit Sheet'!G11744)</f>
        <v/>
      </c>
    </row>
    <row r="11839" spans="1:1" x14ac:dyDescent="0.25">
      <c r="A11839" s="10" t="str">
        <f>IF('Edit Sheet'!A11745="","",'Edit Sheet'!A11745&amp;"|"&amp;'Edit Sheet'!B11745&amp;"|"&amp;'Edit Sheet'!C11745&amp;"|"&amp;'Edit Sheet'!D11745&amp;"|"&amp;'Edit Sheet'!E11745&amp;"|"&amp;'Edit Sheet'!F11745&amp;"|"&amp;'Edit Sheet'!G11745)</f>
        <v/>
      </c>
    </row>
    <row r="11840" spans="1:1" x14ac:dyDescent="0.25">
      <c r="A11840" s="10" t="str">
        <f>IF('Edit Sheet'!A11746="","",'Edit Sheet'!A11746&amp;"|"&amp;'Edit Sheet'!B11746&amp;"|"&amp;'Edit Sheet'!C11746&amp;"|"&amp;'Edit Sheet'!D11746&amp;"|"&amp;'Edit Sheet'!E11746&amp;"|"&amp;'Edit Sheet'!F11746&amp;"|"&amp;'Edit Sheet'!G11746)</f>
        <v/>
      </c>
    </row>
    <row r="11841" spans="1:1" x14ac:dyDescent="0.25">
      <c r="A11841" s="10" t="str">
        <f>IF('Edit Sheet'!A11747="","",'Edit Sheet'!A11747&amp;"|"&amp;'Edit Sheet'!B11747&amp;"|"&amp;'Edit Sheet'!C11747&amp;"|"&amp;'Edit Sheet'!D11747&amp;"|"&amp;'Edit Sheet'!E11747&amp;"|"&amp;'Edit Sheet'!F11747&amp;"|"&amp;'Edit Sheet'!G11747)</f>
        <v/>
      </c>
    </row>
    <row r="11842" spans="1:1" x14ac:dyDescent="0.25">
      <c r="A11842" s="10" t="str">
        <f>IF('Edit Sheet'!A11748="","",'Edit Sheet'!A11748&amp;"|"&amp;'Edit Sheet'!B11748&amp;"|"&amp;'Edit Sheet'!C11748&amp;"|"&amp;'Edit Sheet'!D11748&amp;"|"&amp;'Edit Sheet'!E11748&amp;"|"&amp;'Edit Sheet'!F11748&amp;"|"&amp;'Edit Sheet'!G11748)</f>
        <v/>
      </c>
    </row>
    <row r="11843" spans="1:1" x14ac:dyDescent="0.25">
      <c r="A11843" s="10" t="str">
        <f>IF('Edit Sheet'!A11749="","",'Edit Sheet'!A11749&amp;"|"&amp;'Edit Sheet'!B11749&amp;"|"&amp;'Edit Sheet'!C11749&amp;"|"&amp;'Edit Sheet'!D11749&amp;"|"&amp;'Edit Sheet'!E11749&amp;"|"&amp;'Edit Sheet'!F11749&amp;"|"&amp;'Edit Sheet'!G11749)</f>
        <v/>
      </c>
    </row>
    <row r="11844" spans="1:1" x14ac:dyDescent="0.25">
      <c r="A11844" s="10" t="str">
        <f>IF('Edit Sheet'!A11750="","",'Edit Sheet'!A11750&amp;"|"&amp;'Edit Sheet'!B11750&amp;"|"&amp;'Edit Sheet'!C11750&amp;"|"&amp;'Edit Sheet'!D11750&amp;"|"&amp;'Edit Sheet'!E11750&amp;"|"&amp;'Edit Sheet'!F11750&amp;"|"&amp;'Edit Sheet'!G11750)</f>
        <v/>
      </c>
    </row>
    <row r="11845" spans="1:1" x14ac:dyDescent="0.25">
      <c r="A11845" s="10" t="str">
        <f>IF('Edit Sheet'!A11751="","",'Edit Sheet'!A11751&amp;"|"&amp;'Edit Sheet'!B11751&amp;"|"&amp;'Edit Sheet'!C11751&amp;"|"&amp;'Edit Sheet'!D11751&amp;"|"&amp;'Edit Sheet'!E11751&amp;"|"&amp;'Edit Sheet'!F11751&amp;"|"&amp;'Edit Sheet'!G11751)</f>
        <v/>
      </c>
    </row>
    <row r="11846" spans="1:1" x14ac:dyDescent="0.25">
      <c r="A11846" s="10" t="str">
        <f>IF('Edit Sheet'!A11752="","",'Edit Sheet'!A11752&amp;"|"&amp;'Edit Sheet'!B11752&amp;"|"&amp;'Edit Sheet'!C11752&amp;"|"&amp;'Edit Sheet'!D11752&amp;"|"&amp;'Edit Sheet'!E11752&amp;"|"&amp;'Edit Sheet'!F11752&amp;"|"&amp;'Edit Sheet'!G11752)</f>
        <v/>
      </c>
    </row>
    <row r="11847" spans="1:1" x14ac:dyDescent="0.25">
      <c r="A11847" s="10" t="str">
        <f>IF('Edit Sheet'!A11753="","",'Edit Sheet'!A11753&amp;"|"&amp;'Edit Sheet'!B11753&amp;"|"&amp;'Edit Sheet'!C11753&amp;"|"&amp;'Edit Sheet'!D11753&amp;"|"&amp;'Edit Sheet'!E11753&amp;"|"&amp;'Edit Sheet'!F11753&amp;"|"&amp;'Edit Sheet'!G11753)</f>
        <v/>
      </c>
    </row>
    <row r="11848" spans="1:1" x14ac:dyDescent="0.25">
      <c r="A11848" s="10" t="str">
        <f>IF('Edit Sheet'!A11754="","",'Edit Sheet'!A11754&amp;"|"&amp;'Edit Sheet'!B11754&amp;"|"&amp;'Edit Sheet'!C11754&amp;"|"&amp;'Edit Sheet'!D11754&amp;"|"&amp;'Edit Sheet'!E11754&amp;"|"&amp;'Edit Sheet'!F11754&amp;"|"&amp;'Edit Sheet'!G11754)</f>
        <v/>
      </c>
    </row>
    <row r="11849" spans="1:1" x14ac:dyDescent="0.25">
      <c r="A11849" s="10" t="str">
        <f>IF('Edit Sheet'!A11755="","",'Edit Sheet'!A11755&amp;"|"&amp;'Edit Sheet'!B11755&amp;"|"&amp;'Edit Sheet'!C11755&amp;"|"&amp;'Edit Sheet'!D11755&amp;"|"&amp;'Edit Sheet'!E11755&amp;"|"&amp;'Edit Sheet'!F11755&amp;"|"&amp;'Edit Sheet'!G11755)</f>
        <v/>
      </c>
    </row>
    <row r="11850" spans="1:1" x14ac:dyDescent="0.25">
      <c r="A11850" s="10" t="str">
        <f>IF('Edit Sheet'!A11756="","",'Edit Sheet'!A11756&amp;"|"&amp;'Edit Sheet'!B11756&amp;"|"&amp;'Edit Sheet'!C11756&amp;"|"&amp;'Edit Sheet'!D11756&amp;"|"&amp;'Edit Sheet'!E11756&amp;"|"&amp;'Edit Sheet'!F11756&amp;"|"&amp;'Edit Sheet'!G11756)</f>
        <v/>
      </c>
    </row>
    <row r="11851" spans="1:1" x14ac:dyDescent="0.25">
      <c r="A11851" s="10" t="str">
        <f>IF('Edit Sheet'!A11757="","",'Edit Sheet'!A11757&amp;"|"&amp;'Edit Sheet'!B11757&amp;"|"&amp;'Edit Sheet'!C11757&amp;"|"&amp;'Edit Sheet'!D11757&amp;"|"&amp;'Edit Sheet'!E11757&amp;"|"&amp;'Edit Sheet'!F11757&amp;"|"&amp;'Edit Sheet'!G11757)</f>
        <v/>
      </c>
    </row>
    <row r="11852" spans="1:1" x14ac:dyDescent="0.25">
      <c r="A11852" s="10" t="str">
        <f>IF('Edit Sheet'!A11758="","",'Edit Sheet'!A11758&amp;"|"&amp;'Edit Sheet'!B11758&amp;"|"&amp;'Edit Sheet'!C11758&amp;"|"&amp;'Edit Sheet'!D11758&amp;"|"&amp;'Edit Sheet'!E11758&amp;"|"&amp;'Edit Sheet'!F11758&amp;"|"&amp;'Edit Sheet'!G11758)</f>
        <v/>
      </c>
    </row>
    <row r="11853" spans="1:1" x14ac:dyDescent="0.25">
      <c r="A11853" s="10" t="str">
        <f>IF('Edit Sheet'!A11759="","",'Edit Sheet'!A11759&amp;"|"&amp;'Edit Sheet'!B11759&amp;"|"&amp;'Edit Sheet'!C11759&amp;"|"&amp;'Edit Sheet'!D11759&amp;"|"&amp;'Edit Sheet'!E11759&amp;"|"&amp;'Edit Sheet'!F11759&amp;"|"&amp;'Edit Sheet'!G11759)</f>
        <v/>
      </c>
    </row>
    <row r="11854" spans="1:1" x14ac:dyDescent="0.25">
      <c r="A11854" s="10" t="str">
        <f>IF('Edit Sheet'!A11760="","",'Edit Sheet'!A11760&amp;"|"&amp;'Edit Sheet'!B11760&amp;"|"&amp;'Edit Sheet'!C11760&amp;"|"&amp;'Edit Sheet'!D11760&amp;"|"&amp;'Edit Sheet'!E11760&amp;"|"&amp;'Edit Sheet'!F11760&amp;"|"&amp;'Edit Sheet'!G11760)</f>
        <v/>
      </c>
    </row>
    <row r="11855" spans="1:1" x14ac:dyDescent="0.25">
      <c r="A11855" s="10" t="str">
        <f>IF('Edit Sheet'!A11761="","",'Edit Sheet'!A11761&amp;"|"&amp;'Edit Sheet'!B11761&amp;"|"&amp;'Edit Sheet'!C11761&amp;"|"&amp;'Edit Sheet'!D11761&amp;"|"&amp;'Edit Sheet'!E11761&amp;"|"&amp;'Edit Sheet'!F11761&amp;"|"&amp;'Edit Sheet'!G11761)</f>
        <v/>
      </c>
    </row>
    <row r="11856" spans="1:1" x14ac:dyDescent="0.25">
      <c r="A11856" s="10" t="str">
        <f>IF('Edit Sheet'!A11762="","",'Edit Sheet'!A11762&amp;"|"&amp;'Edit Sheet'!B11762&amp;"|"&amp;'Edit Sheet'!C11762&amp;"|"&amp;'Edit Sheet'!D11762&amp;"|"&amp;'Edit Sheet'!E11762&amp;"|"&amp;'Edit Sheet'!F11762&amp;"|"&amp;'Edit Sheet'!G11762)</f>
        <v/>
      </c>
    </row>
    <row r="11857" spans="1:1" x14ac:dyDescent="0.25">
      <c r="A11857" s="10" t="str">
        <f>IF('Edit Sheet'!A11763="","",'Edit Sheet'!A11763&amp;"|"&amp;'Edit Sheet'!B11763&amp;"|"&amp;'Edit Sheet'!C11763&amp;"|"&amp;'Edit Sheet'!D11763&amp;"|"&amp;'Edit Sheet'!E11763&amp;"|"&amp;'Edit Sheet'!F11763&amp;"|"&amp;'Edit Sheet'!G11763)</f>
        <v/>
      </c>
    </row>
    <row r="11858" spans="1:1" x14ac:dyDescent="0.25">
      <c r="A11858" s="10" t="str">
        <f>IF('Edit Sheet'!A11764="","",'Edit Sheet'!A11764&amp;"|"&amp;'Edit Sheet'!B11764&amp;"|"&amp;'Edit Sheet'!C11764&amp;"|"&amp;'Edit Sheet'!D11764&amp;"|"&amp;'Edit Sheet'!E11764&amp;"|"&amp;'Edit Sheet'!F11764&amp;"|"&amp;'Edit Sheet'!G11764)</f>
        <v/>
      </c>
    </row>
    <row r="11859" spans="1:1" x14ac:dyDescent="0.25">
      <c r="A11859" s="10" t="str">
        <f>IF('Edit Sheet'!A11765="","",'Edit Sheet'!A11765&amp;"|"&amp;'Edit Sheet'!B11765&amp;"|"&amp;'Edit Sheet'!C11765&amp;"|"&amp;'Edit Sheet'!D11765&amp;"|"&amp;'Edit Sheet'!E11765&amp;"|"&amp;'Edit Sheet'!F11765&amp;"|"&amp;'Edit Sheet'!G11765)</f>
        <v/>
      </c>
    </row>
    <row r="11860" spans="1:1" x14ac:dyDescent="0.25">
      <c r="A11860" s="10" t="str">
        <f>IF('Edit Sheet'!A11766="","",'Edit Sheet'!A11766&amp;"|"&amp;'Edit Sheet'!B11766&amp;"|"&amp;'Edit Sheet'!C11766&amp;"|"&amp;'Edit Sheet'!D11766&amp;"|"&amp;'Edit Sheet'!E11766&amp;"|"&amp;'Edit Sheet'!F11766&amp;"|"&amp;'Edit Sheet'!G11766)</f>
        <v/>
      </c>
    </row>
    <row r="11861" spans="1:1" x14ac:dyDescent="0.25">
      <c r="A11861" s="10" t="str">
        <f>IF('Edit Sheet'!A11767="","",'Edit Sheet'!A11767&amp;"|"&amp;'Edit Sheet'!B11767&amp;"|"&amp;'Edit Sheet'!C11767&amp;"|"&amp;'Edit Sheet'!D11767&amp;"|"&amp;'Edit Sheet'!E11767&amp;"|"&amp;'Edit Sheet'!F11767&amp;"|"&amp;'Edit Sheet'!G11767)</f>
        <v/>
      </c>
    </row>
    <row r="11862" spans="1:1" x14ac:dyDescent="0.25">
      <c r="A11862" s="10" t="str">
        <f>IF('Edit Sheet'!A11768="","",'Edit Sheet'!A11768&amp;"|"&amp;'Edit Sheet'!B11768&amp;"|"&amp;'Edit Sheet'!C11768&amp;"|"&amp;'Edit Sheet'!D11768&amp;"|"&amp;'Edit Sheet'!E11768&amp;"|"&amp;'Edit Sheet'!F11768&amp;"|"&amp;'Edit Sheet'!G11768)</f>
        <v/>
      </c>
    </row>
    <row r="11863" spans="1:1" x14ac:dyDescent="0.25">
      <c r="A11863" s="10" t="str">
        <f>IF('Edit Sheet'!A11769="","",'Edit Sheet'!A11769&amp;"|"&amp;'Edit Sheet'!B11769&amp;"|"&amp;'Edit Sheet'!C11769&amp;"|"&amp;'Edit Sheet'!D11769&amp;"|"&amp;'Edit Sheet'!E11769&amp;"|"&amp;'Edit Sheet'!F11769&amp;"|"&amp;'Edit Sheet'!G11769)</f>
        <v/>
      </c>
    </row>
    <row r="11864" spans="1:1" x14ac:dyDescent="0.25">
      <c r="A11864" s="10" t="str">
        <f>IF('Edit Sheet'!A11770="","",'Edit Sheet'!A11770&amp;"|"&amp;'Edit Sheet'!B11770&amp;"|"&amp;'Edit Sheet'!C11770&amp;"|"&amp;'Edit Sheet'!D11770&amp;"|"&amp;'Edit Sheet'!E11770&amp;"|"&amp;'Edit Sheet'!F11770&amp;"|"&amp;'Edit Sheet'!G11770)</f>
        <v/>
      </c>
    </row>
    <row r="11865" spans="1:1" x14ac:dyDescent="0.25">
      <c r="A11865" s="10" t="str">
        <f>IF('Edit Sheet'!A11771="","",'Edit Sheet'!A11771&amp;"|"&amp;'Edit Sheet'!B11771&amp;"|"&amp;'Edit Sheet'!C11771&amp;"|"&amp;'Edit Sheet'!D11771&amp;"|"&amp;'Edit Sheet'!E11771&amp;"|"&amp;'Edit Sheet'!F11771&amp;"|"&amp;'Edit Sheet'!G11771)</f>
        <v/>
      </c>
    </row>
    <row r="11866" spans="1:1" x14ac:dyDescent="0.25">
      <c r="A11866" s="10" t="str">
        <f>IF('Edit Sheet'!A11772="","",'Edit Sheet'!A11772&amp;"|"&amp;'Edit Sheet'!B11772&amp;"|"&amp;'Edit Sheet'!C11772&amp;"|"&amp;'Edit Sheet'!D11772&amp;"|"&amp;'Edit Sheet'!E11772&amp;"|"&amp;'Edit Sheet'!F11772&amp;"|"&amp;'Edit Sheet'!G11772)</f>
        <v/>
      </c>
    </row>
    <row r="11867" spans="1:1" x14ac:dyDescent="0.25">
      <c r="A11867" s="10" t="str">
        <f>IF('Edit Sheet'!A11773="","",'Edit Sheet'!A11773&amp;"|"&amp;'Edit Sheet'!B11773&amp;"|"&amp;'Edit Sheet'!C11773&amp;"|"&amp;'Edit Sheet'!D11773&amp;"|"&amp;'Edit Sheet'!E11773&amp;"|"&amp;'Edit Sheet'!F11773&amp;"|"&amp;'Edit Sheet'!G11773)</f>
        <v/>
      </c>
    </row>
    <row r="11868" spans="1:1" x14ac:dyDescent="0.25">
      <c r="A11868" s="10" t="str">
        <f>IF('Edit Sheet'!A11774="","",'Edit Sheet'!A11774&amp;"|"&amp;'Edit Sheet'!B11774&amp;"|"&amp;'Edit Sheet'!C11774&amp;"|"&amp;'Edit Sheet'!D11774&amp;"|"&amp;'Edit Sheet'!E11774&amp;"|"&amp;'Edit Sheet'!F11774&amp;"|"&amp;'Edit Sheet'!G11774)</f>
        <v/>
      </c>
    </row>
    <row r="11869" spans="1:1" x14ac:dyDescent="0.25">
      <c r="A11869" s="10" t="str">
        <f>IF('Edit Sheet'!A11775="","",'Edit Sheet'!A11775&amp;"|"&amp;'Edit Sheet'!B11775&amp;"|"&amp;'Edit Sheet'!C11775&amp;"|"&amp;'Edit Sheet'!D11775&amp;"|"&amp;'Edit Sheet'!E11775&amp;"|"&amp;'Edit Sheet'!F11775&amp;"|"&amp;'Edit Sheet'!G11775)</f>
        <v/>
      </c>
    </row>
    <row r="11870" spans="1:1" x14ac:dyDescent="0.25">
      <c r="A11870" s="10" t="str">
        <f>IF('Edit Sheet'!A11776="","",'Edit Sheet'!A11776&amp;"|"&amp;'Edit Sheet'!B11776&amp;"|"&amp;'Edit Sheet'!C11776&amp;"|"&amp;'Edit Sheet'!D11776&amp;"|"&amp;'Edit Sheet'!E11776&amp;"|"&amp;'Edit Sheet'!F11776&amp;"|"&amp;'Edit Sheet'!G11776)</f>
        <v/>
      </c>
    </row>
    <row r="11871" spans="1:1" x14ac:dyDescent="0.25">
      <c r="A11871" s="10" t="str">
        <f>IF('Edit Sheet'!A11777="","",'Edit Sheet'!A11777&amp;"|"&amp;'Edit Sheet'!B11777&amp;"|"&amp;'Edit Sheet'!C11777&amp;"|"&amp;'Edit Sheet'!D11777&amp;"|"&amp;'Edit Sheet'!E11777&amp;"|"&amp;'Edit Sheet'!F11777&amp;"|"&amp;'Edit Sheet'!G11777)</f>
        <v/>
      </c>
    </row>
    <row r="11872" spans="1:1" x14ac:dyDescent="0.25">
      <c r="A11872" s="10" t="str">
        <f>IF('Edit Sheet'!A11778="","",'Edit Sheet'!A11778&amp;"|"&amp;'Edit Sheet'!B11778&amp;"|"&amp;'Edit Sheet'!C11778&amp;"|"&amp;'Edit Sheet'!D11778&amp;"|"&amp;'Edit Sheet'!E11778&amp;"|"&amp;'Edit Sheet'!F11778&amp;"|"&amp;'Edit Sheet'!G11778)</f>
        <v/>
      </c>
    </row>
    <row r="11873" spans="1:1" x14ac:dyDescent="0.25">
      <c r="A11873" s="10" t="str">
        <f>IF('Edit Sheet'!A11779="","",'Edit Sheet'!A11779&amp;"|"&amp;'Edit Sheet'!B11779&amp;"|"&amp;'Edit Sheet'!C11779&amp;"|"&amp;'Edit Sheet'!D11779&amp;"|"&amp;'Edit Sheet'!E11779&amp;"|"&amp;'Edit Sheet'!F11779&amp;"|"&amp;'Edit Sheet'!G11779)</f>
        <v/>
      </c>
    </row>
    <row r="11874" spans="1:1" x14ac:dyDescent="0.25">
      <c r="A11874" s="10" t="str">
        <f>IF('Edit Sheet'!A11780="","",'Edit Sheet'!A11780&amp;"|"&amp;'Edit Sheet'!B11780&amp;"|"&amp;'Edit Sheet'!C11780&amp;"|"&amp;'Edit Sheet'!D11780&amp;"|"&amp;'Edit Sheet'!E11780&amp;"|"&amp;'Edit Sheet'!F11780&amp;"|"&amp;'Edit Sheet'!G11780)</f>
        <v/>
      </c>
    </row>
    <row r="11875" spans="1:1" x14ac:dyDescent="0.25">
      <c r="A11875" s="10" t="str">
        <f>IF('Edit Sheet'!A11781="","",'Edit Sheet'!A11781&amp;"|"&amp;'Edit Sheet'!B11781&amp;"|"&amp;'Edit Sheet'!C11781&amp;"|"&amp;'Edit Sheet'!D11781&amp;"|"&amp;'Edit Sheet'!E11781&amp;"|"&amp;'Edit Sheet'!F11781&amp;"|"&amp;'Edit Sheet'!G11781)</f>
        <v/>
      </c>
    </row>
    <row r="11876" spans="1:1" x14ac:dyDescent="0.25">
      <c r="A11876" s="10" t="str">
        <f>IF('Edit Sheet'!A11782="","",'Edit Sheet'!A11782&amp;"|"&amp;'Edit Sheet'!B11782&amp;"|"&amp;'Edit Sheet'!C11782&amp;"|"&amp;'Edit Sheet'!D11782&amp;"|"&amp;'Edit Sheet'!E11782&amp;"|"&amp;'Edit Sheet'!F11782&amp;"|"&amp;'Edit Sheet'!G11782)</f>
        <v/>
      </c>
    </row>
    <row r="11877" spans="1:1" x14ac:dyDescent="0.25">
      <c r="A11877" s="10" t="str">
        <f>IF('Edit Sheet'!A11783="","",'Edit Sheet'!A11783&amp;"|"&amp;'Edit Sheet'!B11783&amp;"|"&amp;'Edit Sheet'!C11783&amp;"|"&amp;'Edit Sheet'!D11783&amp;"|"&amp;'Edit Sheet'!E11783&amp;"|"&amp;'Edit Sheet'!F11783&amp;"|"&amp;'Edit Sheet'!G11783)</f>
        <v/>
      </c>
    </row>
    <row r="11878" spans="1:1" x14ac:dyDescent="0.25">
      <c r="A11878" s="10" t="str">
        <f>IF('Edit Sheet'!A11784="","",'Edit Sheet'!A11784&amp;"|"&amp;'Edit Sheet'!B11784&amp;"|"&amp;'Edit Sheet'!C11784&amp;"|"&amp;'Edit Sheet'!D11784&amp;"|"&amp;'Edit Sheet'!E11784&amp;"|"&amp;'Edit Sheet'!F11784&amp;"|"&amp;'Edit Sheet'!G11784)</f>
        <v/>
      </c>
    </row>
    <row r="11879" spans="1:1" x14ac:dyDescent="0.25">
      <c r="A11879" s="10" t="str">
        <f>IF('Edit Sheet'!A11785="","",'Edit Sheet'!A11785&amp;"|"&amp;'Edit Sheet'!B11785&amp;"|"&amp;'Edit Sheet'!C11785&amp;"|"&amp;'Edit Sheet'!D11785&amp;"|"&amp;'Edit Sheet'!E11785&amp;"|"&amp;'Edit Sheet'!F11785&amp;"|"&amp;'Edit Sheet'!G11785)</f>
        <v/>
      </c>
    </row>
    <row r="11880" spans="1:1" x14ac:dyDescent="0.25">
      <c r="A11880" s="10" t="str">
        <f>IF('Edit Sheet'!A11786="","",'Edit Sheet'!A11786&amp;"|"&amp;'Edit Sheet'!B11786&amp;"|"&amp;'Edit Sheet'!C11786&amp;"|"&amp;'Edit Sheet'!D11786&amp;"|"&amp;'Edit Sheet'!E11786&amp;"|"&amp;'Edit Sheet'!F11786&amp;"|"&amp;'Edit Sheet'!G11786)</f>
        <v/>
      </c>
    </row>
    <row r="11881" spans="1:1" x14ac:dyDescent="0.25">
      <c r="A11881" s="10" t="str">
        <f>IF('Edit Sheet'!A11787="","",'Edit Sheet'!A11787&amp;"|"&amp;'Edit Sheet'!B11787&amp;"|"&amp;'Edit Sheet'!C11787&amp;"|"&amp;'Edit Sheet'!D11787&amp;"|"&amp;'Edit Sheet'!E11787&amp;"|"&amp;'Edit Sheet'!F11787&amp;"|"&amp;'Edit Sheet'!G11787)</f>
        <v/>
      </c>
    </row>
    <row r="11882" spans="1:1" x14ac:dyDescent="0.25">
      <c r="A11882" s="10" t="str">
        <f>IF('Edit Sheet'!A11788="","",'Edit Sheet'!A11788&amp;"|"&amp;'Edit Sheet'!B11788&amp;"|"&amp;'Edit Sheet'!C11788&amp;"|"&amp;'Edit Sheet'!D11788&amp;"|"&amp;'Edit Sheet'!E11788&amp;"|"&amp;'Edit Sheet'!F11788&amp;"|"&amp;'Edit Sheet'!G11788)</f>
        <v/>
      </c>
    </row>
    <row r="11883" spans="1:1" x14ac:dyDescent="0.25">
      <c r="A11883" s="10" t="str">
        <f>IF('Edit Sheet'!A11789="","",'Edit Sheet'!A11789&amp;"|"&amp;'Edit Sheet'!B11789&amp;"|"&amp;'Edit Sheet'!C11789&amp;"|"&amp;'Edit Sheet'!D11789&amp;"|"&amp;'Edit Sheet'!E11789&amp;"|"&amp;'Edit Sheet'!F11789&amp;"|"&amp;'Edit Sheet'!G11789)</f>
        <v/>
      </c>
    </row>
    <row r="11884" spans="1:1" x14ac:dyDescent="0.25">
      <c r="A11884" s="10" t="str">
        <f>IF('Edit Sheet'!A11790="","",'Edit Sheet'!A11790&amp;"|"&amp;'Edit Sheet'!B11790&amp;"|"&amp;'Edit Sheet'!C11790&amp;"|"&amp;'Edit Sheet'!D11790&amp;"|"&amp;'Edit Sheet'!E11790&amp;"|"&amp;'Edit Sheet'!F11790&amp;"|"&amp;'Edit Sheet'!G11790)</f>
        <v/>
      </c>
    </row>
    <row r="11885" spans="1:1" x14ac:dyDescent="0.25">
      <c r="A11885" s="10" t="str">
        <f>IF('Edit Sheet'!A11791="","",'Edit Sheet'!A11791&amp;"|"&amp;'Edit Sheet'!B11791&amp;"|"&amp;'Edit Sheet'!C11791&amp;"|"&amp;'Edit Sheet'!D11791&amp;"|"&amp;'Edit Sheet'!E11791&amp;"|"&amp;'Edit Sheet'!F11791&amp;"|"&amp;'Edit Sheet'!G11791)</f>
        <v/>
      </c>
    </row>
    <row r="11886" spans="1:1" x14ac:dyDescent="0.25">
      <c r="A11886" s="10" t="str">
        <f>IF('Edit Sheet'!A11792="","",'Edit Sheet'!A11792&amp;"|"&amp;'Edit Sheet'!B11792&amp;"|"&amp;'Edit Sheet'!C11792&amp;"|"&amp;'Edit Sheet'!D11792&amp;"|"&amp;'Edit Sheet'!E11792&amp;"|"&amp;'Edit Sheet'!F11792&amp;"|"&amp;'Edit Sheet'!G11792)</f>
        <v/>
      </c>
    </row>
    <row r="11887" spans="1:1" x14ac:dyDescent="0.25">
      <c r="A11887" s="10" t="str">
        <f>IF('Edit Sheet'!A11793="","",'Edit Sheet'!A11793&amp;"|"&amp;'Edit Sheet'!B11793&amp;"|"&amp;'Edit Sheet'!C11793&amp;"|"&amp;'Edit Sheet'!D11793&amp;"|"&amp;'Edit Sheet'!E11793&amp;"|"&amp;'Edit Sheet'!F11793&amp;"|"&amp;'Edit Sheet'!G11793)</f>
        <v/>
      </c>
    </row>
    <row r="11888" spans="1:1" x14ac:dyDescent="0.25">
      <c r="A11888" s="10" t="str">
        <f>IF('Edit Sheet'!A11794="","",'Edit Sheet'!A11794&amp;"|"&amp;'Edit Sheet'!B11794&amp;"|"&amp;'Edit Sheet'!C11794&amp;"|"&amp;'Edit Sheet'!D11794&amp;"|"&amp;'Edit Sheet'!E11794&amp;"|"&amp;'Edit Sheet'!F11794&amp;"|"&amp;'Edit Sheet'!G11794)</f>
        <v/>
      </c>
    </row>
    <row r="11889" spans="1:1" x14ac:dyDescent="0.25">
      <c r="A11889" s="10" t="str">
        <f>IF('Edit Sheet'!A11795="","",'Edit Sheet'!A11795&amp;"|"&amp;'Edit Sheet'!B11795&amp;"|"&amp;'Edit Sheet'!C11795&amp;"|"&amp;'Edit Sheet'!D11795&amp;"|"&amp;'Edit Sheet'!E11795&amp;"|"&amp;'Edit Sheet'!F11795&amp;"|"&amp;'Edit Sheet'!G11795)</f>
        <v/>
      </c>
    </row>
    <row r="11890" spans="1:1" x14ac:dyDescent="0.25">
      <c r="A11890" s="10" t="str">
        <f>IF('Edit Sheet'!A11796="","",'Edit Sheet'!A11796&amp;"|"&amp;'Edit Sheet'!B11796&amp;"|"&amp;'Edit Sheet'!C11796&amp;"|"&amp;'Edit Sheet'!D11796&amp;"|"&amp;'Edit Sheet'!E11796&amp;"|"&amp;'Edit Sheet'!F11796&amp;"|"&amp;'Edit Sheet'!G11796)</f>
        <v/>
      </c>
    </row>
    <row r="11891" spans="1:1" x14ac:dyDescent="0.25">
      <c r="A11891" s="10" t="str">
        <f>IF('Edit Sheet'!A11797="","",'Edit Sheet'!A11797&amp;"|"&amp;'Edit Sheet'!B11797&amp;"|"&amp;'Edit Sheet'!C11797&amp;"|"&amp;'Edit Sheet'!D11797&amp;"|"&amp;'Edit Sheet'!E11797&amp;"|"&amp;'Edit Sheet'!F11797&amp;"|"&amp;'Edit Sheet'!G11797)</f>
        <v/>
      </c>
    </row>
    <row r="11892" spans="1:1" x14ac:dyDescent="0.25">
      <c r="A11892" s="10" t="str">
        <f>IF('Edit Sheet'!A11798="","",'Edit Sheet'!A11798&amp;"|"&amp;'Edit Sheet'!B11798&amp;"|"&amp;'Edit Sheet'!C11798&amp;"|"&amp;'Edit Sheet'!D11798&amp;"|"&amp;'Edit Sheet'!E11798&amp;"|"&amp;'Edit Sheet'!F11798&amp;"|"&amp;'Edit Sheet'!G11798)</f>
        <v/>
      </c>
    </row>
    <row r="11893" spans="1:1" x14ac:dyDescent="0.25">
      <c r="A11893" s="10" t="str">
        <f>IF('Edit Sheet'!A11799="","",'Edit Sheet'!A11799&amp;"|"&amp;'Edit Sheet'!B11799&amp;"|"&amp;'Edit Sheet'!C11799&amp;"|"&amp;'Edit Sheet'!D11799&amp;"|"&amp;'Edit Sheet'!E11799&amp;"|"&amp;'Edit Sheet'!F11799&amp;"|"&amp;'Edit Sheet'!G11799)</f>
        <v/>
      </c>
    </row>
    <row r="11894" spans="1:1" x14ac:dyDescent="0.25">
      <c r="A11894" s="10" t="str">
        <f>IF('Edit Sheet'!A11800="","",'Edit Sheet'!A11800&amp;"|"&amp;'Edit Sheet'!B11800&amp;"|"&amp;'Edit Sheet'!C11800&amp;"|"&amp;'Edit Sheet'!D11800&amp;"|"&amp;'Edit Sheet'!E11800&amp;"|"&amp;'Edit Sheet'!F11800&amp;"|"&amp;'Edit Sheet'!G11800)</f>
        <v/>
      </c>
    </row>
    <row r="11895" spans="1:1" x14ac:dyDescent="0.25">
      <c r="A11895" s="10" t="str">
        <f>IF('Edit Sheet'!A11801="","",'Edit Sheet'!A11801&amp;"|"&amp;'Edit Sheet'!B11801&amp;"|"&amp;'Edit Sheet'!C11801&amp;"|"&amp;'Edit Sheet'!D11801&amp;"|"&amp;'Edit Sheet'!E11801&amp;"|"&amp;'Edit Sheet'!F11801&amp;"|"&amp;'Edit Sheet'!G11801)</f>
        <v/>
      </c>
    </row>
    <row r="11896" spans="1:1" x14ac:dyDescent="0.25">
      <c r="A11896" s="10" t="str">
        <f>IF('Edit Sheet'!A11802="","",'Edit Sheet'!A11802&amp;"|"&amp;'Edit Sheet'!B11802&amp;"|"&amp;'Edit Sheet'!C11802&amp;"|"&amp;'Edit Sheet'!D11802&amp;"|"&amp;'Edit Sheet'!E11802&amp;"|"&amp;'Edit Sheet'!F11802&amp;"|"&amp;'Edit Sheet'!G11802)</f>
        <v/>
      </c>
    </row>
    <row r="11897" spans="1:1" x14ac:dyDescent="0.25">
      <c r="A11897" s="10" t="str">
        <f>IF('Edit Sheet'!A11803="","",'Edit Sheet'!A11803&amp;"|"&amp;'Edit Sheet'!B11803&amp;"|"&amp;'Edit Sheet'!C11803&amp;"|"&amp;'Edit Sheet'!D11803&amp;"|"&amp;'Edit Sheet'!E11803&amp;"|"&amp;'Edit Sheet'!F11803&amp;"|"&amp;'Edit Sheet'!G11803)</f>
        <v/>
      </c>
    </row>
    <row r="11898" spans="1:1" x14ac:dyDescent="0.25">
      <c r="A11898" s="10" t="str">
        <f>IF('Edit Sheet'!A11804="","",'Edit Sheet'!A11804&amp;"|"&amp;'Edit Sheet'!B11804&amp;"|"&amp;'Edit Sheet'!C11804&amp;"|"&amp;'Edit Sheet'!D11804&amp;"|"&amp;'Edit Sheet'!E11804&amp;"|"&amp;'Edit Sheet'!F11804&amp;"|"&amp;'Edit Sheet'!G11804)</f>
        <v/>
      </c>
    </row>
    <row r="11899" spans="1:1" x14ac:dyDescent="0.25">
      <c r="A11899" s="10" t="str">
        <f>IF('Edit Sheet'!A11805="","",'Edit Sheet'!A11805&amp;"|"&amp;'Edit Sheet'!B11805&amp;"|"&amp;'Edit Sheet'!C11805&amp;"|"&amp;'Edit Sheet'!D11805&amp;"|"&amp;'Edit Sheet'!E11805&amp;"|"&amp;'Edit Sheet'!F11805&amp;"|"&amp;'Edit Sheet'!G11805)</f>
        <v/>
      </c>
    </row>
    <row r="11900" spans="1:1" x14ac:dyDescent="0.25">
      <c r="A11900" s="10" t="str">
        <f>IF('Edit Sheet'!A11806="","",'Edit Sheet'!A11806&amp;"|"&amp;'Edit Sheet'!B11806&amp;"|"&amp;'Edit Sheet'!C11806&amp;"|"&amp;'Edit Sheet'!D11806&amp;"|"&amp;'Edit Sheet'!E11806&amp;"|"&amp;'Edit Sheet'!F11806&amp;"|"&amp;'Edit Sheet'!G11806)</f>
        <v/>
      </c>
    </row>
    <row r="11901" spans="1:1" x14ac:dyDescent="0.25">
      <c r="A11901" s="10" t="str">
        <f>IF('Edit Sheet'!A11807="","",'Edit Sheet'!A11807&amp;"|"&amp;'Edit Sheet'!B11807&amp;"|"&amp;'Edit Sheet'!C11807&amp;"|"&amp;'Edit Sheet'!D11807&amp;"|"&amp;'Edit Sheet'!E11807&amp;"|"&amp;'Edit Sheet'!F11807&amp;"|"&amp;'Edit Sheet'!G11807)</f>
        <v/>
      </c>
    </row>
    <row r="11902" spans="1:1" x14ac:dyDescent="0.25">
      <c r="A11902" s="10" t="str">
        <f>IF('Edit Sheet'!A11808="","",'Edit Sheet'!A11808&amp;"|"&amp;'Edit Sheet'!B11808&amp;"|"&amp;'Edit Sheet'!C11808&amp;"|"&amp;'Edit Sheet'!D11808&amp;"|"&amp;'Edit Sheet'!E11808&amp;"|"&amp;'Edit Sheet'!F11808&amp;"|"&amp;'Edit Sheet'!G11808)</f>
        <v/>
      </c>
    </row>
    <row r="11903" spans="1:1" x14ac:dyDescent="0.25">
      <c r="A11903" s="10" t="str">
        <f>IF('Edit Sheet'!A11809="","",'Edit Sheet'!A11809&amp;"|"&amp;'Edit Sheet'!B11809&amp;"|"&amp;'Edit Sheet'!C11809&amp;"|"&amp;'Edit Sheet'!D11809&amp;"|"&amp;'Edit Sheet'!E11809&amp;"|"&amp;'Edit Sheet'!F11809&amp;"|"&amp;'Edit Sheet'!G11809)</f>
        <v/>
      </c>
    </row>
    <row r="11904" spans="1:1" x14ac:dyDescent="0.25">
      <c r="A11904" s="10" t="str">
        <f>IF('Edit Sheet'!A11810="","",'Edit Sheet'!A11810&amp;"|"&amp;'Edit Sheet'!B11810&amp;"|"&amp;'Edit Sheet'!C11810&amp;"|"&amp;'Edit Sheet'!D11810&amp;"|"&amp;'Edit Sheet'!E11810&amp;"|"&amp;'Edit Sheet'!F11810&amp;"|"&amp;'Edit Sheet'!G11810)</f>
        <v/>
      </c>
    </row>
    <row r="11905" spans="1:1" x14ac:dyDescent="0.25">
      <c r="A11905" s="10" t="str">
        <f>IF('Edit Sheet'!A11811="","",'Edit Sheet'!A11811&amp;"|"&amp;'Edit Sheet'!B11811&amp;"|"&amp;'Edit Sheet'!C11811&amp;"|"&amp;'Edit Sheet'!D11811&amp;"|"&amp;'Edit Sheet'!E11811&amp;"|"&amp;'Edit Sheet'!F11811&amp;"|"&amp;'Edit Sheet'!G11811)</f>
        <v/>
      </c>
    </row>
    <row r="11906" spans="1:1" x14ac:dyDescent="0.25">
      <c r="A11906" s="10" t="str">
        <f>IF('Edit Sheet'!A11812="","",'Edit Sheet'!A11812&amp;"|"&amp;'Edit Sheet'!B11812&amp;"|"&amp;'Edit Sheet'!C11812&amp;"|"&amp;'Edit Sheet'!D11812&amp;"|"&amp;'Edit Sheet'!E11812&amp;"|"&amp;'Edit Sheet'!F11812&amp;"|"&amp;'Edit Sheet'!G11812)</f>
        <v/>
      </c>
    </row>
    <row r="11907" spans="1:1" x14ac:dyDescent="0.25">
      <c r="A11907" s="10" t="str">
        <f>IF('Edit Sheet'!A11813="","",'Edit Sheet'!A11813&amp;"|"&amp;'Edit Sheet'!B11813&amp;"|"&amp;'Edit Sheet'!C11813&amp;"|"&amp;'Edit Sheet'!D11813&amp;"|"&amp;'Edit Sheet'!E11813&amp;"|"&amp;'Edit Sheet'!F11813&amp;"|"&amp;'Edit Sheet'!G11813)</f>
        <v/>
      </c>
    </row>
    <row r="11908" spans="1:1" x14ac:dyDescent="0.25">
      <c r="A11908" s="10" t="str">
        <f>IF('Edit Sheet'!A11814="","",'Edit Sheet'!A11814&amp;"|"&amp;'Edit Sheet'!B11814&amp;"|"&amp;'Edit Sheet'!C11814&amp;"|"&amp;'Edit Sheet'!D11814&amp;"|"&amp;'Edit Sheet'!E11814&amp;"|"&amp;'Edit Sheet'!F11814&amp;"|"&amp;'Edit Sheet'!G11814)</f>
        <v/>
      </c>
    </row>
    <row r="11909" spans="1:1" x14ac:dyDescent="0.25">
      <c r="A11909" s="10" t="str">
        <f>IF('Edit Sheet'!A11815="","",'Edit Sheet'!A11815&amp;"|"&amp;'Edit Sheet'!B11815&amp;"|"&amp;'Edit Sheet'!C11815&amp;"|"&amp;'Edit Sheet'!D11815&amp;"|"&amp;'Edit Sheet'!E11815&amp;"|"&amp;'Edit Sheet'!F11815&amp;"|"&amp;'Edit Sheet'!G11815)</f>
        <v/>
      </c>
    </row>
    <row r="11910" spans="1:1" x14ac:dyDescent="0.25">
      <c r="A11910" s="10" t="str">
        <f>IF('Edit Sheet'!A11816="","",'Edit Sheet'!A11816&amp;"|"&amp;'Edit Sheet'!B11816&amp;"|"&amp;'Edit Sheet'!C11816&amp;"|"&amp;'Edit Sheet'!D11816&amp;"|"&amp;'Edit Sheet'!E11816&amp;"|"&amp;'Edit Sheet'!F11816&amp;"|"&amp;'Edit Sheet'!G11816)</f>
        <v/>
      </c>
    </row>
    <row r="11911" spans="1:1" x14ac:dyDescent="0.25">
      <c r="A11911" s="10" t="str">
        <f>IF('Edit Sheet'!A11817="","",'Edit Sheet'!A11817&amp;"|"&amp;'Edit Sheet'!B11817&amp;"|"&amp;'Edit Sheet'!C11817&amp;"|"&amp;'Edit Sheet'!D11817&amp;"|"&amp;'Edit Sheet'!E11817&amp;"|"&amp;'Edit Sheet'!F11817&amp;"|"&amp;'Edit Sheet'!G11817)</f>
        <v/>
      </c>
    </row>
    <row r="11912" spans="1:1" x14ac:dyDescent="0.25">
      <c r="A11912" s="10" t="str">
        <f>IF('Edit Sheet'!A11818="","",'Edit Sheet'!A11818&amp;"|"&amp;'Edit Sheet'!B11818&amp;"|"&amp;'Edit Sheet'!C11818&amp;"|"&amp;'Edit Sheet'!D11818&amp;"|"&amp;'Edit Sheet'!E11818&amp;"|"&amp;'Edit Sheet'!F11818&amp;"|"&amp;'Edit Sheet'!G11818)</f>
        <v/>
      </c>
    </row>
    <row r="11913" spans="1:1" x14ac:dyDescent="0.25">
      <c r="A11913" s="10" t="str">
        <f>IF('Edit Sheet'!A11819="","",'Edit Sheet'!A11819&amp;"|"&amp;'Edit Sheet'!B11819&amp;"|"&amp;'Edit Sheet'!C11819&amp;"|"&amp;'Edit Sheet'!D11819&amp;"|"&amp;'Edit Sheet'!E11819&amp;"|"&amp;'Edit Sheet'!F11819&amp;"|"&amp;'Edit Sheet'!G11819)</f>
        <v/>
      </c>
    </row>
    <row r="11914" spans="1:1" x14ac:dyDescent="0.25">
      <c r="A11914" s="10" t="str">
        <f>IF('Edit Sheet'!A11820="","",'Edit Sheet'!A11820&amp;"|"&amp;'Edit Sheet'!B11820&amp;"|"&amp;'Edit Sheet'!C11820&amp;"|"&amp;'Edit Sheet'!D11820&amp;"|"&amp;'Edit Sheet'!E11820&amp;"|"&amp;'Edit Sheet'!F11820&amp;"|"&amp;'Edit Sheet'!G11820)</f>
        <v/>
      </c>
    </row>
    <row r="11915" spans="1:1" x14ac:dyDescent="0.25">
      <c r="A11915" s="10" t="str">
        <f>IF('Edit Sheet'!A11821="","",'Edit Sheet'!A11821&amp;"|"&amp;'Edit Sheet'!B11821&amp;"|"&amp;'Edit Sheet'!C11821&amp;"|"&amp;'Edit Sheet'!D11821&amp;"|"&amp;'Edit Sheet'!E11821&amp;"|"&amp;'Edit Sheet'!F11821&amp;"|"&amp;'Edit Sheet'!G11821)</f>
        <v/>
      </c>
    </row>
    <row r="11916" spans="1:1" x14ac:dyDescent="0.25">
      <c r="A11916" s="10" t="str">
        <f>IF('Edit Sheet'!A11822="","",'Edit Sheet'!A11822&amp;"|"&amp;'Edit Sheet'!B11822&amp;"|"&amp;'Edit Sheet'!C11822&amp;"|"&amp;'Edit Sheet'!D11822&amp;"|"&amp;'Edit Sheet'!E11822&amp;"|"&amp;'Edit Sheet'!F11822&amp;"|"&amp;'Edit Sheet'!G11822)</f>
        <v/>
      </c>
    </row>
    <row r="11917" spans="1:1" x14ac:dyDescent="0.25">
      <c r="A11917" s="10" t="str">
        <f>IF('Edit Sheet'!A11823="","",'Edit Sheet'!A11823&amp;"|"&amp;'Edit Sheet'!B11823&amp;"|"&amp;'Edit Sheet'!C11823&amp;"|"&amp;'Edit Sheet'!D11823&amp;"|"&amp;'Edit Sheet'!E11823&amp;"|"&amp;'Edit Sheet'!F11823&amp;"|"&amp;'Edit Sheet'!G11823)</f>
        <v/>
      </c>
    </row>
    <row r="11918" spans="1:1" x14ac:dyDescent="0.25">
      <c r="A11918" s="10" t="str">
        <f>IF('Edit Sheet'!A11824="","",'Edit Sheet'!A11824&amp;"|"&amp;'Edit Sheet'!B11824&amp;"|"&amp;'Edit Sheet'!C11824&amp;"|"&amp;'Edit Sheet'!D11824&amp;"|"&amp;'Edit Sheet'!E11824&amp;"|"&amp;'Edit Sheet'!F11824&amp;"|"&amp;'Edit Sheet'!G11824)</f>
        <v/>
      </c>
    </row>
    <row r="11919" spans="1:1" x14ac:dyDescent="0.25">
      <c r="A11919" s="10" t="str">
        <f>IF('Edit Sheet'!A11825="","",'Edit Sheet'!A11825&amp;"|"&amp;'Edit Sheet'!B11825&amp;"|"&amp;'Edit Sheet'!C11825&amp;"|"&amp;'Edit Sheet'!D11825&amp;"|"&amp;'Edit Sheet'!E11825&amp;"|"&amp;'Edit Sheet'!F11825&amp;"|"&amp;'Edit Sheet'!G11825)</f>
        <v/>
      </c>
    </row>
    <row r="11920" spans="1:1" x14ac:dyDescent="0.25">
      <c r="A11920" s="10" t="str">
        <f>IF('Edit Sheet'!A11826="","",'Edit Sheet'!A11826&amp;"|"&amp;'Edit Sheet'!B11826&amp;"|"&amp;'Edit Sheet'!C11826&amp;"|"&amp;'Edit Sheet'!D11826&amp;"|"&amp;'Edit Sheet'!E11826&amp;"|"&amp;'Edit Sheet'!F11826&amp;"|"&amp;'Edit Sheet'!G11826)</f>
        <v/>
      </c>
    </row>
    <row r="11921" spans="1:1" x14ac:dyDescent="0.25">
      <c r="A11921" s="10" t="str">
        <f>IF('Edit Sheet'!A11827="","",'Edit Sheet'!A11827&amp;"|"&amp;'Edit Sheet'!B11827&amp;"|"&amp;'Edit Sheet'!C11827&amp;"|"&amp;'Edit Sheet'!D11827&amp;"|"&amp;'Edit Sheet'!E11827&amp;"|"&amp;'Edit Sheet'!F11827&amp;"|"&amp;'Edit Sheet'!G11827)</f>
        <v/>
      </c>
    </row>
    <row r="11922" spans="1:1" x14ac:dyDescent="0.25">
      <c r="A11922" s="10" t="str">
        <f>IF('Edit Sheet'!A11828="","",'Edit Sheet'!A11828&amp;"|"&amp;'Edit Sheet'!B11828&amp;"|"&amp;'Edit Sheet'!C11828&amp;"|"&amp;'Edit Sheet'!D11828&amp;"|"&amp;'Edit Sheet'!E11828&amp;"|"&amp;'Edit Sheet'!F11828&amp;"|"&amp;'Edit Sheet'!G11828)</f>
        <v/>
      </c>
    </row>
    <row r="11923" spans="1:1" x14ac:dyDescent="0.25">
      <c r="A11923" s="10" t="str">
        <f>IF('Edit Sheet'!A11829="","",'Edit Sheet'!A11829&amp;"|"&amp;'Edit Sheet'!B11829&amp;"|"&amp;'Edit Sheet'!C11829&amp;"|"&amp;'Edit Sheet'!D11829&amp;"|"&amp;'Edit Sheet'!E11829&amp;"|"&amp;'Edit Sheet'!F11829&amp;"|"&amp;'Edit Sheet'!G11829)</f>
        <v/>
      </c>
    </row>
    <row r="11924" spans="1:1" x14ac:dyDescent="0.25">
      <c r="A11924" s="10" t="str">
        <f>IF('Edit Sheet'!A11830="","",'Edit Sheet'!A11830&amp;"|"&amp;'Edit Sheet'!B11830&amp;"|"&amp;'Edit Sheet'!C11830&amp;"|"&amp;'Edit Sheet'!D11830&amp;"|"&amp;'Edit Sheet'!E11830&amp;"|"&amp;'Edit Sheet'!F11830&amp;"|"&amp;'Edit Sheet'!G11830)</f>
        <v/>
      </c>
    </row>
    <row r="11925" spans="1:1" x14ac:dyDescent="0.25">
      <c r="A11925" s="10" t="str">
        <f>IF('Edit Sheet'!A11831="","",'Edit Sheet'!A11831&amp;"|"&amp;'Edit Sheet'!B11831&amp;"|"&amp;'Edit Sheet'!C11831&amp;"|"&amp;'Edit Sheet'!D11831&amp;"|"&amp;'Edit Sheet'!E11831&amp;"|"&amp;'Edit Sheet'!F11831&amp;"|"&amp;'Edit Sheet'!G11831)</f>
        <v/>
      </c>
    </row>
    <row r="11926" spans="1:1" x14ac:dyDescent="0.25">
      <c r="A11926" s="10" t="str">
        <f>IF('Edit Sheet'!A11832="","",'Edit Sheet'!A11832&amp;"|"&amp;'Edit Sheet'!B11832&amp;"|"&amp;'Edit Sheet'!C11832&amp;"|"&amp;'Edit Sheet'!D11832&amp;"|"&amp;'Edit Sheet'!E11832&amp;"|"&amp;'Edit Sheet'!F11832&amp;"|"&amp;'Edit Sheet'!G11832)</f>
        <v/>
      </c>
    </row>
    <row r="11927" spans="1:1" x14ac:dyDescent="0.25">
      <c r="A11927" s="10" t="str">
        <f>IF('Edit Sheet'!A11833="","",'Edit Sheet'!A11833&amp;"|"&amp;'Edit Sheet'!B11833&amp;"|"&amp;'Edit Sheet'!C11833&amp;"|"&amp;'Edit Sheet'!D11833&amp;"|"&amp;'Edit Sheet'!E11833&amp;"|"&amp;'Edit Sheet'!F11833&amp;"|"&amp;'Edit Sheet'!G11833)</f>
        <v/>
      </c>
    </row>
    <row r="11928" spans="1:1" x14ac:dyDescent="0.25">
      <c r="A11928" s="10" t="str">
        <f>IF('Edit Sheet'!A11834="","",'Edit Sheet'!A11834&amp;"|"&amp;'Edit Sheet'!B11834&amp;"|"&amp;'Edit Sheet'!C11834&amp;"|"&amp;'Edit Sheet'!D11834&amp;"|"&amp;'Edit Sheet'!E11834&amp;"|"&amp;'Edit Sheet'!F11834&amp;"|"&amp;'Edit Sheet'!G11834)</f>
        <v/>
      </c>
    </row>
    <row r="11929" spans="1:1" x14ac:dyDescent="0.25">
      <c r="A11929" s="10" t="str">
        <f>IF('Edit Sheet'!A11835="","",'Edit Sheet'!A11835&amp;"|"&amp;'Edit Sheet'!B11835&amp;"|"&amp;'Edit Sheet'!C11835&amp;"|"&amp;'Edit Sheet'!D11835&amp;"|"&amp;'Edit Sheet'!E11835&amp;"|"&amp;'Edit Sheet'!F11835&amp;"|"&amp;'Edit Sheet'!G11835)</f>
        <v/>
      </c>
    </row>
    <row r="11930" spans="1:1" x14ac:dyDescent="0.25">
      <c r="A11930" s="10" t="str">
        <f>IF('Edit Sheet'!A11836="","",'Edit Sheet'!A11836&amp;"|"&amp;'Edit Sheet'!B11836&amp;"|"&amp;'Edit Sheet'!C11836&amp;"|"&amp;'Edit Sheet'!D11836&amp;"|"&amp;'Edit Sheet'!E11836&amp;"|"&amp;'Edit Sheet'!F11836&amp;"|"&amp;'Edit Sheet'!G11836)</f>
        <v/>
      </c>
    </row>
    <row r="11931" spans="1:1" x14ac:dyDescent="0.25">
      <c r="A11931" s="10" t="str">
        <f>IF('Edit Sheet'!A11837="","",'Edit Sheet'!A11837&amp;"|"&amp;'Edit Sheet'!B11837&amp;"|"&amp;'Edit Sheet'!C11837&amp;"|"&amp;'Edit Sheet'!D11837&amp;"|"&amp;'Edit Sheet'!E11837&amp;"|"&amp;'Edit Sheet'!F11837&amp;"|"&amp;'Edit Sheet'!G11837)</f>
        <v/>
      </c>
    </row>
    <row r="11932" spans="1:1" x14ac:dyDescent="0.25">
      <c r="A11932" s="10" t="str">
        <f>IF('Edit Sheet'!A11838="","",'Edit Sheet'!A11838&amp;"|"&amp;'Edit Sheet'!B11838&amp;"|"&amp;'Edit Sheet'!C11838&amp;"|"&amp;'Edit Sheet'!D11838&amp;"|"&amp;'Edit Sheet'!E11838&amp;"|"&amp;'Edit Sheet'!F11838&amp;"|"&amp;'Edit Sheet'!G11838)</f>
        <v/>
      </c>
    </row>
    <row r="11933" spans="1:1" x14ac:dyDescent="0.25">
      <c r="A11933" s="10" t="str">
        <f>IF('Edit Sheet'!A11839="","",'Edit Sheet'!A11839&amp;"|"&amp;'Edit Sheet'!B11839&amp;"|"&amp;'Edit Sheet'!C11839&amp;"|"&amp;'Edit Sheet'!D11839&amp;"|"&amp;'Edit Sheet'!E11839&amp;"|"&amp;'Edit Sheet'!F11839&amp;"|"&amp;'Edit Sheet'!G11839)</f>
        <v/>
      </c>
    </row>
    <row r="11934" spans="1:1" x14ac:dyDescent="0.25">
      <c r="A11934" s="10" t="str">
        <f>IF('Edit Sheet'!A11840="","",'Edit Sheet'!A11840&amp;"|"&amp;'Edit Sheet'!B11840&amp;"|"&amp;'Edit Sheet'!C11840&amp;"|"&amp;'Edit Sheet'!D11840&amp;"|"&amp;'Edit Sheet'!E11840&amp;"|"&amp;'Edit Sheet'!F11840&amp;"|"&amp;'Edit Sheet'!G11840)</f>
        <v/>
      </c>
    </row>
    <row r="11935" spans="1:1" x14ac:dyDescent="0.25">
      <c r="A11935" s="10" t="str">
        <f>IF('Edit Sheet'!A11841="","",'Edit Sheet'!A11841&amp;"|"&amp;'Edit Sheet'!B11841&amp;"|"&amp;'Edit Sheet'!C11841&amp;"|"&amp;'Edit Sheet'!D11841&amp;"|"&amp;'Edit Sheet'!E11841&amp;"|"&amp;'Edit Sheet'!F11841&amp;"|"&amp;'Edit Sheet'!G11841)</f>
        <v/>
      </c>
    </row>
    <row r="11936" spans="1:1" x14ac:dyDescent="0.25">
      <c r="A11936" s="10" t="str">
        <f>IF('Edit Sheet'!A11842="","",'Edit Sheet'!A11842&amp;"|"&amp;'Edit Sheet'!B11842&amp;"|"&amp;'Edit Sheet'!C11842&amp;"|"&amp;'Edit Sheet'!D11842&amp;"|"&amp;'Edit Sheet'!E11842&amp;"|"&amp;'Edit Sheet'!F11842&amp;"|"&amp;'Edit Sheet'!G11842)</f>
        <v/>
      </c>
    </row>
    <row r="11937" spans="1:1" x14ac:dyDescent="0.25">
      <c r="A11937" s="10" t="str">
        <f>IF('Edit Sheet'!A11843="","",'Edit Sheet'!A11843&amp;"|"&amp;'Edit Sheet'!B11843&amp;"|"&amp;'Edit Sheet'!C11843&amp;"|"&amp;'Edit Sheet'!D11843&amp;"|"&amp;'Edit Sheet'!E11843&amp;"|"&amp;'Edit Sheet'!F11843&amp;"|"&amp;'Edit Sheet'!G11843)</f>
        <v/>
      </c>
    </row>
    <row r="11938" spans="1:1" x14ac:dyDescent="0.25">
      <c r="A11938" s="10" t="str">
        <f>IF('Edit Sheet'!A11844="","",'Edit Sheet'!A11844&amp;"|"&amp;'Edit Sheet'!B11844&amp;"|"&amp;'Edit Sheet'!C11844&amp;"|"&amp;'Edit Sheet'!D11844&amp;"|"&amp;'Edit Sheet'!E11844&amp;"|"&amp;'Edit Sheet'!F11844&amp;"|"&amp;'Edit Sheet'!G11844)</f>
        <v/>
      </c>
    </row>
    <row r="11939" spans="1:1" x14ac:dyDescent="0.25">
      <c r="A11939" s="10" t="str">
        <f>IF('Edit Sheet'!A11845="","",'Edit Sheet'!A11845&amp;"|"&amp;'Edit Sheet'!B11845&amp;"|"&amp;'Edit Sheet'!C11845&amp;"|"&amp;'Edit Sheet'!D11845&amp;"|"&amp;'Edit Sheet'!E11845&amp;"|"&amp;'Edit Sheet'!F11845&amp;"|"&amp;'Edit Sheet'!G11845)</f>
        <v/>
      </c>
    </row>
    <row r="11940" spans="1:1" x14ac:dyDescent="0.25">
      <c r="A11940" s="10" t="str">
        <f>IF('Edit Sheet'!A11846="","",'Edit Sheet'!A11846&amp;"|"&amp;'Edit Sheet'!B11846&amp;"|"&amp;'Edit Sheet'!C11846&amp;"|"&amp;'Edit Sheet'!D11846&amp;"|"&amp;'Edit Sheet'!E11846&amp;"|"&amp;'Edit Sheet'!F11846&amp;"|"&amp;'Edit Sheet'!G11846)</f>
        <v/>
      </c>
    </row>
    <row r="11941" spans="1:1" x14ac:dyDescent="0.25">
      <c r="A11941" s="10" t="str">
        <f>IF('Edit Sheet'!A11847="","",'Edit Sheet'!A11847&amp;"|"&amp;'Edit Sheet'!B11847&amp;"|"&amp;'Edit Sheet'!C11847&amp;"|"&amp;'Edit Sheet'!D11847&amp;"|"&amp;'Edit Sheet'!E11847&amp;"|"&amp;'Edit Sheet'!F11847&amp;"|"&amp;'Edit Sheet'!G11847)</f>
        <v/>
      </c>
    </row>
    <row r="11942" spans="1:1" x14ac:dyDescent="0.25">
      <c r="A11942" s="10" t="str">
        <f>IF('Edit Sheet'!A11848="","",'Edit Sheet'!A11848&amp;"|"&amp;'Edit Sheet'!B11848&amp;"|"&amp;'Edit Sheet'!C11848&amp;"|"&amp;'Edit Sheet'!D11848&amp;"|"&amp;'Edit Sheet'!E11848&amp;"|"&amp;'Edit Sheet'!F11848&amp;"|"&amp;'Edit Sheet'!G11848)</f>
        <v/>
      </c>
    </row>
    <row r="11943" spans="1:1" x14ac:dyDescent="0.25">
      <c r="A11943" s="10" t="str">
        <f>IF('Edit Sheet'!A11849="","",'Edit Sheet'!A11849&amp;"|"&amp;'Edit Sheet'!B11849&amp;"|"&amp;'Edit Sheet'!C11849&amp;"|"&amp;'Edit Sheet'!D11849&amp;"|"&amp;'Edit Sheet'!E11849&amp;"|"&amp;'Edit Sheet'!F11849&amp;"|"&amp;'Edit Sheet'!G11849)</f>
        <v/>
      </c>
    </row>
    <row r="11944" spans="1:1" x14ac:dyDescent="0.25">
      <c r="A11944" s="10" t="str">
        <f>IF('Edit Sheet'!A11850="","",'Edit Sheet'!A11850&amp;"|"&amp;'Edit Sheet'!B11850&amp;"|"&amp;'Edit Sheet'!C11850&amp;"|"&amp;'Edit Sheet'!D11850&amp;"|"&amp;'Edit Sheet'!E11850&amp;"|"&amp;'Edit Sheet'!F11850&amp;"|"&amp;'Edit Sheet'!G11850)</f>
        <v/>
      </c>
    </row>
    <row r="11945" spans="1:1" x14ac:dyDescent="0.25">
      <c r="A11945" s="10" t="str">
        <f>IF('Edit Sheet'!A11851="","",'Edit Sheet'!A11851&amp;"|"&amp;'Edit Sheet'!B11851&amp;"|"&amp;'Edit Sheet'!C11851&amp;"|"&amp;'Edit Sheet'!D11851&amp;"|"&amp;'Edit Sheet'!E11851&amp;"|"&amp;'Edit Sheet'!F11851&amp;"|"&amp;'Edit Sheet'!G11851)</f>
        <v/>
      </c>
    </row>
    <row r="11946" spans="1:1" x14ac:dyDescent="0.25">
      <c r="A11946" s="10" t="str">
        <f>IF('Edit Sheet'!A11852="","",'Edit Sheet'!A11852&amp;"|"&amp;'Edit Sheet'!B11852&amp;"|"&amp;'Edit Sheet'!C11852&amp;"|"&amp;'Edit Sheet'!D11852&amp;"|"&amp;'Edit Sheet'!E11852&amp;"|"&amp;'Edit Sheet'!F11852&amp;"|"&amp;'Edit Sheet'!G11852)</f>
        <v/>
      </c>
    </row>
    <row r="11947" spans="1:1" x14ac:dyDescent="0.25">
      <c r="A11947" s="10" t="str">
        <f>IF('Edit Sheet'!A11853="","",'Edit Sheet'!A11853&amp;"|"&amp;'Edit Sheet'!B11853&amp;"|"&amp;'Edit Sheet'!C11853&amp;"|"&amp;'Edit Sheet'!D11853&amp;"|"&amp;'Edit Sheet'!E11853&amp;"|"&amp;'Edit Sheet'!F11853&amp;"|"&amp;'Edit Sheet'!G11853)</f>
        <v/>
      </c>
    </row>
    <row r="11948" spans="1:1" x14ac:dyDescent="0.25">
      <c r="A11948" s="10" t="str">
        <f>IF('Edit Sheet'!A11854="","",'Edit Sheet'!A11854&amp;"|"&amp;'Edit Sheet'!B11854&amp;"|"&amp;'Edit Sheet'!C11854&amp;"|"&amp;'Edit Sheet'!D11854&amp;"|"&amp;'Edit Sheet'!E11854&amp;"|"&amp;'Edit Sheet'!F11854&amp;"|"&amp;'Edit Sheet'!G11854)</f>
        <v/>
      </c>
    </row>
    <row r="11949" spans="1:1" x14ac:dyDescent="0.25">
      <c r="A11949" s="10" t="str">
        <f>IF('Edit Sheet'!A11855="","",'Edit Sheet'!A11855&amp;"|"&amp;'Edit Sheet'!B11855&amp;"|"&amp;'Edit Sheet'!C11855&amp;"|"&amp;'Edit Sheet'!D11855&amp;"|"&amp;'Edit Sheet'!E11855&amp;"|"&amp;'Edit Sheet'!F11855&amp;"|"&amp;'Edit Sheet'!G11855)</f>
        <v/>
      </c>
    </row>
    <row r="11950" spans="1:1" x14ac:dyDescent="0.25">
      <c r="A11950" s="10" t="str">
        <f>IF('Edit Sheet'!A11856="","",'Edit Sheet'!A11856&amp;"|"&amp;'Edit Sheet'!B11856&amp;"|"&amp;'Edit Sheet'!C11856&amp;"|"&amp;'Edit Sheet'!D11856&amp;"|"&amp;'Edit Sheet'!E11856&amp;"|"&amp;'Edit Sheet'!F11856&amp;"|"&amp;'Edit Sheet'!G11856)</f>
        <v/>
      </c>
    </row>
    <row r="11951" spans="1:1" x14ac:dyDescent="0.25">
      <c r="A11951" s="10" t="str">
        <f>IF('Edit Sheet'!A11857="","",'Edit Sheet'!A11857&amp;"|"&amp;'Edit Sheet'!B11857&amp;"|"&amp;'Edit Sheet'!C11857&amp;"|"&amp;'Edit Sheet'!D11857&amp;"|"&amp;'Edit Sheet'!E11857&amp;"|"&amp;'Edit Sheet'!F11857&amp;"|"&amp;'Edit Sheet'!G11857)</f>
        <v/>
      </c>
    </row>
    <row r="11952" spans="1:1" x14ac:dyDescent="0.25">
      <c r="A11952" s="10" t="str">
        <f>IF('Edit Sheet'!A11858="","",'Edit Sheet'!A11858&amp;"|"&amp;'Edit Sheet'!B11858&amp;"|"&amp;'Edit Sheet'!C11858&amp;"|"&amp;'Edit Sheet'!D11858&amp;"|"&amp;'Edit Sheet'!E11858&amp;"|"&amp;'Edit Sheet'!F11858&amp;"|"&amp;'Edit Sheet'!G11858)</f>
        <v/>
      </c>
    </row>
    <row r="11953" spans="1:1" x14ac:dyDescent="0.25">
      <c r="A11953" s="10" t="str">
        <f>IF('Edit Sheet'!A11859="","",'Edit Sheet'!A11859&amp;"|"&amp;'Edit Sheet'!B11859&amp;"|"&amp;'Edit Sheet'!C11859&amp;"|"&amp;'Edit Sheet'!D11859&amp;"|"&amp;'Edit Sheet'!E11859&amp;"|"&amp;'Edit Sheet'!F11859&amp;"|"&amp;'Edit Sheet'!G11859)</f>
        <v/>
      </c>
    </row>
    <row r="11954" spans="1:1" x14ac:dyDescent="0.25">
      <c r="A11954" s="10" t="str">
        <f>IF('Edit Sheet'!A11860="","",'Edit Sheet'!A11860&amp;"|"&amp;'Edit Sheet'!B11860&amp;"|"&amp;'Edit Sheet'!C11860&amp;"|"&amp;'Edit Sheet'!D11860&amp;"|"&amp;'Edit Sheet'!E11860&amp;"|"&amp;'Edit Sheet'!F11860&amp;"|"&amp;'Edit Sheet'!G11860)</f>
        <v/>
      </c>
    </row>
    <row r="11955" spans="1:1" x14ac:dyDescent="0.25">
      <c r="A11955" s="10" t="str">
        <f>IF('Edit Sheet'!A11861="","",'Edit Sheet'!A11861&amp;"|"&amp;'Edit Sheet'!B11861&amp;"|"&amp;'Edit Sheet'!C11861&amp;"|"&amp;'Edit Sheet'!D11861&amp;"|"&amp;'Edit Sheet'!E11861&amp;"|"&amp;'Edit Sheet'!F11861&amp;"|"&amp;'Edit Sheet'!G11861)</f>
        <v/>
      </c>
    </row>
    <row r="11956" spans="1:1" x14ac:dyDescent="0.25">
      <c r="A11956" s="10" t="str">
        <f>IF('Edit Sheet'!A11862="","",'Edit Sheet'!A11862&amp;"|"&amp;'Edit Sheet'!B11862&amp;"|"&amp;'Edit Sheet'!C11862&amp;"|"&amp;'Edit Sheet'!D11862&amp;"|"&amp;'Edit Sheet'!E11862&amp;"|"&amp;'Edit Sheet'!F11862&amp;"|"&amp;'Edit Sheet'!G11862)</f>
        <v/>
      </c>
    </row>
    <row r="11957" spans="1:1" x14ac:dyDescent="0.25">
      <c r="A11957" s="10" t="str">
        <f>IF('Edit Sheet'!A11863="","",'Edit Sheet'!A11863&amp;"|"&amp;'Edit Sheet'!B11863&amp;"|"&amp;'Edit Sheet'!C11863&amp;"|"&amp;'Edit Sheet'!D11863&amp;"|"&amp;'Edit Sheet'!E11863&amp;"|"&amp;'Edit Sheet'!F11863&amp;"|"&amp;'Edit Sheet'!G11863)</f>
        <v/>
      </c>
    </row>
    <row r="11958" spans="1:1" x14ac:dyDescent="0.25">
      <c r="A11958" s="10" t="str">
        <f>IF('Edit Sheet'!A11864="","",'Edit Sheet'!A11864&amp;"|"&amp;'Edit Sheet'!B11864&amp;"|"&amp;'Edit Sheet'!C11864&amp;"|"&amp;'Edit Sheet'!D11864&amp;"|"&amp;'Edit Sheet'!E11864&amp;"|"&amp;'Edit Sheet'!F11864&amp;"|"&amp;'Edit Sheet'!G11864)</f>
        <v/>
      </c>
    </row>
    <row r="11959" spans="1:1" x14ac:dyDescent="0.25">
      <c r="A11959" s="10" t="str">
        <f>IF('Edit Sheet'!A11865="","",'Edit Sheet'!A11865&amp;"|"&amp;'Edit Sheet'!B11865&amp;"|"&amp;'Edit Sheet'!C11865&amp;"|"&amp;'Edit Sheet'!D11865&amp;"|"&amp;'Edit Sheet'!E11865&amp;"|"&amp;'Edit Sheet'!F11865&amp;"|"&amp;'Edit Sheet'!G11865)</f>
        <v/>
      </c>
    </row>
    <row r="11960" spans="1:1" x14ac:dyDescent="0.25">
      <c r="A11960" s="10" t="str">
        <f>IF('Edit Sheet'!A11866="","",'Edit Sheet'!A11866&amp;"|"&amp;'Edit Sheet'!B11866&amp;"|"&amp;'Edit Sheet'!C11866&amp;"|"&amp;'Edit Sheet'!D11866&amp;"|"&amp;'Edit Sheet'!E11866&amp;"|"&amp;'Edit Sheet'!F11866&amp;"|"&amp;'Edit Sheet'!G11866)</f>
        <v/>
      </c>
    </row>
    <row r="11961" spans="1:1" x14ac:dyDescent="0.25">
      <c r="A11961" s="10" t="str">
        <f>IF('Edit Sheet'!A11867="","",'Edit Sheet'!A11867&amp;"|"&amp;'Edit Sheet'!B11867&amp;"|"&amp;'Edit Sheet'!C11867&amp;"|"&amp;'Edit Sheet'!D11867&amp;"|"&amp;'Edit Sheet'!E11867&amp;"|"&amp;'Edit Sheet'!F11867&amp;"|"&amp;'Edit Sheet'!G11867)</f>
        <v/>
      </c>
    </row>
    <row r="11962" spans="1:1" x14ac:dyDescent="0.25">
      <c r="A11962" s="10" t="str">
        <f>IF('Edit Sheet'!A11868="","",'Edit Sheet'!A11868&amp;"|"&amp;'Edit Sheet'!B11868&amp;"|"&amp;'Edit Sheet'!C11868&amp;"|"&amp;'Edit Sheet'!D11868&amp;"|"&amp;'Edit Sheet'!E11868&amp;"|"&amp;'Edit Sheet'!F11868&amp;"|"&amp;'Edit Sheet'!G11868)</f>
        <v/>
      </c>
    </row>
    <row r="11963" spans="1:1" x14ac:dyDescent="0.25">
      <c r="A11963" s="10" t="str">
        <f>IF('Edit Sheet'!A11869="","",'Edit Sheet'!A11869&amp;"|"&amp;'Edit Sheet'!B11869&amp;"|"&amp;'Edit Sheet'!C11869&amp;"|"&amp;'Edit Sheet'!D11869&amp;"|"&amp;'Edit Sheet'!E11869&amp;"|"&amp;'Edit Sheet'!F11869&amp;"|"&amp;'Edit Sheet'!G11869)</f>
        <v/>
      </c>
    </row>
    <row r="11964" spans="1:1" x14ac:dyDescent="0.25">
      <c r="A11964" s="10" t="str">
        <f>IF('Edit Sheet'!A11870="","",'Edit Sheet'!A11870&amp;"|"&amp;'Edit Sheet'!B11870&amp;"|"&amp;'Edit Sheet'!C11870&amp;"|"&amp;'Edit Sheet'!D11870&amp;"|"&amp;'Edit Sheet'!E11870&amp;"|"&amp;'Edit Sheet'!F11870&amp;"|"&amp;'Edit Sheet'!G11870)</f>
        <v/>
      </c>
    </row>
    <row r="11965" spans="1:1" x14ac:dyDescent="0.25">
      <c r="A11965" s="10" t="str">
        <f>IF('Edit Sheet'!A11871="","",'Edit Sheet'!A11871&amp;"|"&amp;'Edit Sheet'!B11871&amp;"|"&amp;'Edit Sheet'!C11871&amp;"|"&amp;'Edit Sheet'!D11871&amp;"|"&amp;'Edit Sheet'!E11871&amp;"|"&amp;'Edit Sheet'!F11871&amp;"|"&amp;'Edit Sheet'!G11871)</f>
        <v/>
      </c>
    </row>
    <row r="11966" spans="1:1" x14ac:dyDescent="0.25">
      <c r="A11966" s="10" t="str">
        <f>IF('Edit Sheet'!A11872="","",'Edit Sheet'!A11872&amp;"|"&amp;'Edit Sheet'!B11872&amp;"|"&amp;'Edit Sheet'!C11872&amp;"|"&amp;'Edit Sheet'!D11872&amp;"|"&amp;'Edit Sheet'!E11872&amp;"|"&amp;'Edit Sheet'!F11872&amp;"|"&amp;'Edit Sheet'!G11872)</f>
        <v/>
      </c>
    </row>
    <row r="11967" spans="1:1" x14ac:dyDescent="0.25">
      <c r="A11967" s="10" t="str">
        <f>IF('Edit Sheet'!A11873="","",'Edit Sheet'!A11873&amp;"|"&amp;'Edit Sheet'!B11873&amp;"|"&amp;'Edit Sheet'!C11873&amp;"|"&amp;'Edit Sheet'!D11873&amp;"|"&amp;'Edit Sheet'!E11873&amp;"|"&amp;'Edit Sheet'!F11873&amp;"|"&amp;'Edit Sheet'!G11873)</f>
        <v/>
      </c>
    </row>
    <row r="11968" spans="1:1" x14ac:dyDescent="0.25">
      <c r="A11968" s="10" t="str">
        <f>IF('Edit Sheet'!A11874="","",'Edit Sheet'!A11874&amp;"|"&amp;'Edit Sheet'!B11874&amp;"|"&amp;'Edit Sheet'!C11874&amp;"|"&amp;'Edit Sheet'!D11874&amp;"|"&amp;'Edit Sheet'!E11874&amp;"|"&amp;'Edit Sheet'!F11874&amp;"|"&amp;'Edit Sheet'!G11874)</f>
        <v/>
      </c>
    </row>
    <row r="11969" spans="1:1" x14ac:dyDescent="0.25">
      <c r="A11969" s="10" t="str">
        <f>IF('Edit Sheet'!A11875="","",'Edit Sheet'!A11875&amp;"|"&amp;'Edit Sheet'!B11875&amp;"|"&amp;'Edit Sheet'!C11875&amp;"|"&amp;'Edit Sheet'!D11875&amp;"|"&amp;'Edit Sheet'!E11875&amp;"|"&amp;'Edit Sheet'!F11875&amp;"|"&amp;'Edit Sheet'!G11875)</f>
        <v/>
      </c>
    </row>
    <row r="11970" spans="1:1" x14ac:dyDescent="0.25">
      <c r="A11970" s="10" t="str">
        <f>IF('Edit Sheet'!A11876="","",'Edit Sheet'!A11876&amp;"|"&amp;'Edit Sheet'!B11876&amp;"|"&amp;'Edit Sheet'!C11876&amp;"|"&amp;'Edit Sheet'!D11876&amp;"|"&amp;'Edit Sheet'!E11876&amp;"|"&amp;'Edit Sheet'!F11876&amp;"|"&amp;'Edit Sheet'!G11876)</f>
        <v/>
      </c>
    </row>
    <row r="11971" spans="1:1" x14ac:dyDescent="0.25">
      <c r="A11971" s="10" t="str">
        <f>IF('Edit Sheet'!A11877="","",'Edit Sheet'!A11877&amp;"|"&amp;'Edit Sheet'!B11877&amp;"|"&amp;'Edit Sheet'!C11877&amp;"|"&amp;'Edit Sheet'!D11877&amp;"|"&amp;'Edit Sheet'!E11877&amp;"|"&amp;'Edit Sheet'!F11877&amp;"|"&amp;'Edit Sheet'!G11877)</f>
        <v/>
      </c>
    </row>
    <row r="11972" spans="1:1" x14ac:dyDescent="0.25">
      <c r="A11972" s="10" t="str">
        <f>IF('Edit Sheet'!A11878="","",'Edit Sheet'!A11878&amp;"|"&amp;'Edit Sheet'!B11878&amp;"|"&amp;'Edit Sheet'!C11878&amp;"|"&amp;'Edit Sheet'!D11878&amp;"|"&amp;'Edit Sheet'!E11878&amp;"|"&amp;'Edit Sheet'!F11878&amp;"|"&amp;'Edit Sheet'!G11878)</f>
        <v/>
      </c>
    </row>
    <row r="11973" spans="1:1" x14ac:dyDescent="0.25">
      <c r="A11973" s="10" t="str">
        <f>IF('Edit Sheet'!A11879="","",'Edit Sheet'!A11879&amp;"|"&amp;'Edit Sheet'!B11879&amp;"|"&amp;'Edit Sheet'!C11879&amp;"|"&amp;'Edit Sheet'!D11879&amp;"|"&amp;'Edit Sheet'!E11879&amp;"|"&amp;'Edit Sheet'!F11879&amp;"|"&amp;'Edit Sheet'!G11879)</f>
        <v/>
      </c>
    </row>
    <row r="11974" spans="1:1" x14ac:dyDescent="0.25">
      <c r="A11974" s="10" t="str">
        <f>IF('Edit Sheet'!A11880="","",'Edit Sheet'!A11880&amp;"|"&amp;'Edit Sheet'!B11880&amp;"|"&amp;'Edit Sheet'!C11880&amp;"|"&amp;'Edit Sheet'!D11880&amp;"|"&amp;'Edit Sheet'!E11880&amp;"|"&amp;'Edit Sheet'!F11880&amp;"|"&amp;'Edit Sheet'!G11880)</f>
        <v/>
      </c>
    </row>
    <row r="11975" spans="1:1" x14ac:dyDescent="0.25">
      <c r="A11975" s="10" t="str">
        <f>IF('Edit Sheet'!A11881="","",'Edit Sheet'!A11881&amp;"|"&amp;'Edit Sheet'!B11881&amp;"|"&amp;'Edit Sheet'!C11881&amp;"|"&amp;'Edit Sheet'!D11881&amp;"|"&amp;'Edit Sheet'!E11881&amp;"|"&amp;'Edit Sheet'!F11881&amp;"|"&amp;'Edit Sheet'!G11881)</f>
        <v/>
      </c>
    </row>
    <row r="11976" spans="1:1" x14ac:dyDescent="0.25">
      <c r="A11976" s="10" t="str">
        <f>IF('Edit Sheet'!A11882="","",'Edit Sheet'!A11882&amp;"|"&amp;'Edit Sheet'!B11882&amp;"|"&amp;'Edit Sheet'!C11882&amp;"|"&amp;'Edit Sheet'!D11882&amp;"|"&amp;'Edit Sheet'!E11882&amp;"|"&amp;'Edit Sheet'!F11882&amp;"|"&amp;'Edit Sheet'!G11882)</f>
        <v/>
      </c>
    </row>
    <row r="11977" spans="1:1" x14ac:dyDescent="0.25">
      <c r="A11977" s="10" t="str">
        <f>IF('Edit Sheet'!A11883="","",'Edit Sheet'!A11883&amp;"|"&amp;'Edit Sheet'!B11883&amp;"|"&amp;'Edit Sheet'!C11883&amp;"|"&amp;'Edit Sheet'!D11883&amp;"|"&amp;'Edit Sheet'!E11883&amp;"|"&amp;'Edit Sheet'!F11883&amp;"|"&amp;'Edit Sheet'!G11883)</f>
        <v/>
      </c>
    </row>
    <row r="11978" spans="1:1" x14ac:dyDescent="0.25">
      <c r="A11978" s="10" t="str">
        <f>IF('Edit Sheet'!A11884="","",'Edit Sheet'!A11884&amp;"|"&amp;'Edit Sheet'!B11884&amp;"|"&amp;'Edit Sheet'!C11884&amp;"|"&amp;'Edit Sheet'!D11884&amp;"|"&amp;'Edit Sheet'!E11884&amp;"|"&amp;'Edit Sheet'!F11884&amp;"|"&amp;'Edit Sheet'!G11884)</f>
        <v/>
      </c>
    </row>
    <row r="11979" spans="1:1" x14ac:dyDescent="0.25">
      <c r="A11979" s="10" t="str">
        <f>IF('Edit Sheet'!A11885="","",'Edit Sheet'!A11885&amp;"|"&amp;'Edit Sheet'!B11885&amp;"|"&amp;'Edit Sheet'!C11885&amp;"|"&amp;'Edit Sheet'!D11885&amp;"|"&amp;'Edit Sheet'!E11885&amp;"|"&amp;'Edit Sheet'!F11885&amp;"|"&amp;'Edit Sheet'!G11885)</f>
        <v/>
      </c>
    </row>
    <row r="11980" spans="1:1" x14ac:dyDescent="0.25">
      <c r="A11980" s="10" t="str">
        <f>IF('Edit Sheet'!A11886="","",'Edit Sheet'!A11886&amp;"|"&amp;'Edit Sheet'!B11886&amp;"|"&amp;'Edit Sheet'!C11886&amp;"|"&amp;'Edit Sheet'!D11886&amp;"|"&amp;'Edit Sheet'!E11886&amp;"|"&amp;'Edit Sheet'!F11886&amp;"|"&amp;'Edit Sheet'!G11886)</f>
        <v/>
      </c>
    </row>
    <row r="11981" spans="1:1" x14ac:dyDescent="0.25">
      <c r="A11981" s="10" t="str">
        <f>IF('Edit Sheet'!A11887="","",'Edit Sheet'!A11887&amp;"|"&amp;'Edit Sheet'!B11887&amp;"|"&amp;'Edit Sheet'!C11887&amp;"|"&amp;'Edit Sheet'!D11887&amp;"|"&amp;'Edit Sheet'!E11887&amp;"|"&amp;'Edit Sheet'!F11887&amp;"|"&amp;'Edit Sheet'!G11887)</f>
        <v/>
      </c>
    </row>
    <row r="11982" spans="1:1" x14ac:dyDescent="0.25">
      <c r="A11982" s="10" t="str">
        <f>IF('Edit Sheet'!A11888="","",'Edit Sheet'!A11888&amp;"|"&amp;'Edit Sheet'!B11888&amp;"|"&amp;'Edit Sheet'!C11888&amp;"|"&amp;'Edit Sheet'!D11888&amp;"|"&amp;'Edit Sheet'!E11888&amp;"|"&amp;'Edit Sheet'!F11888&amp;"|"&amp;'Edit Sheet'!G11888)</f>
        <v/>
      </c>
    </row>
    <row r="11983" spans="1:1" x14ac:dyDescent="0.25">
      <c r="A11983" s="10" t="str">
        <f>IF('Edit Sheet'!A11889="","",'Edit Sheet'!A11889&amp;"|"&amp;'Edit Sheet'!B11889&amp;"|"&amp;'Edit Sheet'!C11889&amp;"|"&amp;'Edit Sheet'!D11889&amp;"|"&amp;'Edit Sheet'!E11889&amp;"|"&amp;'Edit Sheet'!F11889&amp;"|"&amp;'Edit Sheet'!G11889)</f>
        <v/>
      </c>
    </row>
    <row r="11984" spans="1:1" x14ac:dyDescent="0.25">
      <c r="A11984" s="10" t="str">
        <f>IF('Edit Sheet'!A11890="","",'Edit Sheet'!A11890&amp;"|"&amp;'Edit Sheet'!B11890&amp;"|"&amp;'Edit Sheet'!C11890&amp;"|"&amp;'Edit Sheet'!D11890&amp;"|"&amp;'Edit Sheet'!E11890&amp;"|"&amp;'Edit Sheet'!F11890&amp;"|"&amp;'Edit Sheet'!G11890)</f>
        <v/>
      </c>
    </row>
    <row r="11985" spans="1:1" x14ac:dyDescent="0.25">
      <c r="A11985" s="10" t="str">
        <f>IF('Edit Sheet'!A11891="","",'Edit Sheet'!A11891&amp;"|"&amp;'Edit Sheet'!B11891&amp;"|"&amp;'Edit Sheet'!C11891&amp;"|"&amp;'Edit Sheet'!D11891&amp;"|"&amp;'Edit Sheet'!E11891&amp;"|"&amp;'Edit Sheet'!F11891&amp;"|"&amp;'Edit Sheet'!G11891)</f>
        <v/>
      </c>
    </row>
    <row r="11986" spans="1:1" x14ac:dyDescent="0.25">
      <c r="A11986" s="10" t="str">
        <f>IF('Edit Sheet'!A11892="","",'Edit Sheet'!A11892&amp;"|"&amp;'Edit Sheet'!B11892&amp;"|"&amp;'Edit Sheet'!C11892&amp;"|"&amp;'Edit Sheet'!D11892&amp;"|"&amp;'Edit Sheet'!E11892&amp;"|"&amp;'Edit Sheet'!F11892&amp;"|"&amp;'Edit Sheet'!G11892)</f>
        <v/>
      </c>
    </row>
    <row r="11987" spans="1:1" x14ac:dyDescent="0.25">
      <c r="A11987" s="10" t="str">
        <f>IF('Edit Sheet'!A11893="","",'Edit Sheet'!A11893&amp;"|"&amp;'Edit Sheet'!B11893&amp;"|"&amp;'Edit Sheet'!C11893&amp;"|"&amp;'Edit Sheet'!D11893&amp;"|"&amp;'Edit Sheet'!E11893&amp;"|"&amp;'Edit Sheet'!F11893&amp;"|"&amp;'Edit Sheet'!G11893)</f>
        <v/>
      </c>
    </row>
    <row r="11988" spans="1:1" x14ac:dyDescent="0.25">
      <c r="A11988" s="10" t="str">
        <f>IF('Edit Sheet'!A11894="","",'Edit Sheet'!A11894&amp;"|"&amp;'Edit Sheet'!B11894&amp;"|"&amp;'Edit Sheet'!C11894&amp;"|"&amp;'Edit Sheet'!D11894&amp;"|"&amp;'Edit Sheet'!E11894&amp;"|"&amp;'Edit Sheet'!F11894&amp;"|"&amp;'Edit Sheet'!G11894)</f>
        <v/>
      </c>
    </row>
    <row r="11989" spans="1:1" x14ac:dyDescent="0.25">
      <c r="A11989" s="10" t="str">
        <f>IF('Edit Sheet'!A11895="","",'Edit Sheet'!A11895&amp;"|"&amp;'Edit Sheet'!B11895&amp;"|"&amp;'Edit Sheet'!C11895&amp;"|"&amp;'Edit Sheet'!D11895&amp;"|"&amp;'Edit Sheet'!E11895&amp;"|"&amp;'Edit Sheet'!F11895&amp;"|"&amp;'Edit Sheet'!G11895)</f>
        <v/>
      </c>
    </row>
    <row r="11990" spans="1:1" x14ac:dyDescent="0.25">
      <c r="A11990" s="10" t="str">
        <f>IF('Edit Sheet'!A11896="","",'Edit Sheet'!A11896&amp;"|"&amp;'Edit Sheet'!B11896&amp;"|"&amp;'Edit Sheet'!C11896&amp;"|"&amp;'Edit Sheet'!D11896&amp;"|"&amp;'Edit Sheet'!E11896&amp;"|"&amp;'Edit Sheet'!F11896&amp;"|"&amp;'Edit Sheet'!G11896)</f>
        <v/>
      </c>
    </row>
    <row r="11991" spans="1:1" x14ac:dyDescent="0.25">
      <c r="A11991" s="10" t="str">
        <f>IF('Edit Sheet'!A11897="","",'Edit Sheet'!A11897&amp;"|"&amp;'Edit Sheet'!B11897&amp;"|"&amp;'Edit Sheet'!C11897&amp;"|"&amp;'Edit Sheet'!D11897&amp;"|"&amp;'Edit Sheet'!E11897&amp;"|"&amp;'Edit Sheet'!F11897&amp;"|"&amp;'Edit Sheet'!G11897)</f>
        <v/>
      </c>
    </row>
    <row r="11992" spans="1:1" x14ac:dyDescent="0.25">
      <c r="A11992" s="10" t="str">
        <f>IF('Edit Sheet'!A11898="","",'Edit Sheet'!A11898&amp;"|"&amp;'Edit Sheet'!B11898&amp;"|"&amp;'Edit Sheet'!C11898&amp;"|"&amp;'Edit Sheet'!D11898&amp;"|"&amp;'Edit Sheet'!E11898&amp;"|"&amp;'Edit Sheet'!F11898&amp;"|"&amp;'Edit Sheet'!G11898)</f>
        <v/>
      </c>
    </row>
    <row r="11993" spans="1:1" x14ac:dyDescent="0.25">
      <c r="A11993" s="10" t="str">
        <f>IF('Edit Sheet'!A11899="","",'Edit Sheet'!A11899&amp;"|"&amp;'Edit Sheet'!B11899&amp;"|"&amp;'Edit Sheet'!C11899&amp;"|"&amp;'Edit Sheet'!D11899&amp;"|"&amp;'Edit Sheet'!E11899&amp;"|"&amp;'Edit Sheet'!F11899&amp;"|"&amp;'Edit Sheet'!G11899)</f>
        <v/>
      </c>
    </row>
    <row r="11994" spans="1:1" x14ac:dyDescent="0.25">
      <c r="A11994" s="10" t="str">
        <f>IF('Edit Sheet'!A11900="","",'Edit Sheet'!A11900&amp;"|"&amp;'Edit Sheet'!B11900&amp;"|"&amp;'Edit Sheet'!C11900&amp;"|"&amp;'Edit Sheet'!D11900&amp;"|"&amp;'Edit Sheet'!E11900&amp;"|"&amp;'Edit Sheet'!F11900&amp;"|"&amp;'Edit Sheet'!G11900)</f>
        <v/>
      </c>
    </row>
    <row r="11995" spans="1:1" x14ac:dyDescent="0.25">
      <c r="A11995" s="10" t="str">
        <f>IF('Edit Sheet'!A11901="","",'Edit Sheet'!A11901&amp;"|"&amp;'Edit Sheet'!B11901&amp;"|"&amp;'Edit Sheet'!C11901&amp;"|"&amp;'Edit Sheet'!D11901&amp;"|"&amp;'Edit Sheet'!E11901&amp;"|"&amp;'Edit Sheet'!F11901&amp;"|"&amp;'Edit Sheet'!G11901)</f>
        <v/>
      </c>
    </row>
    <row r="11996" spans="1:1" x14ac:dyDescent="0.25">
      <c r="A11996" s="10" t="str">
        <f>IF('Edit Sheet'!A11902="","",'Edit Sheet'!A11902&amp;"|"&amp;'Edit Sheet'!B11902&amp;"|"&amp;'Edit Sheet'!C11902&amp;"|"&amp;'Edit Sheet'!D11902&amp;"|"&amp;'Edit Sheet'!E11902&amp;"|"&amp;'Edit Sheet'!F11902&amp;"|"&amp;'Edit Sheet'!G11902)</f>
        <v/>
      </c>
    </row>
    <row r="11997" spans="1:1" x14ac:dyDescent="0.25">
      <c r="A11997" s="10" t="str">
        <f>IF('Edit Sheet'!A11903="","",'Edit Sheet'!A11903&amp;"|"&amp;'Edit Sheet'!B11903&amp;"|"&amp;'Edit Sheet'!C11903&amp;"|"&amp;'Edit Sheet'!D11903&amp;"|"&amp;'Edit Sheet'!E11903&amp;"|"&amp;'Edit Sheet'!F11903&amp;"|"&amp;'Edit Sheet'!G11903)</f>
        <v/>
      </c>
    </row>
    <row r="11998" spans="1:1" x14ac:dyDescent="0.25">
      <c r="A11998" s="10" t="str">
        <f>IF('Edit Sheet'!A11904="","",'Edit Sheet'!A11904&amp;"|"&amp;'Edit Sheet'!B11904&amp;"|"&amp;'Edit Sheet'!C11904&amp;"|"&amp;'Edit Sheet'!D11904&amp;"|"&amp;'Edit Sheet'!E11904&amp;"|"&amp;'Edit Sheet'!F11904&amp;"|"&amp;'Edit Sheet'!G11904)</f>
        <v/>
      </c>
    </row>
    <row r="11999" spans="1:1" x14ac:dyDescent="0.25">
      <c r="A11999" s="10" t="str">
        <f>IF('Edit Sheet'!A11905="","",'Edit Sheet'!A11905&amp;"|"&amp;'Edit Sheet'!B11905&amp;"|"&amp;'Edit Sheet'!C11905&amp;"|"&amp;'Edit Sheet'!D11905&amp;"|"&amp;'Edit Sheet'!E11905&amp;"|"&amp;'Edit Sheet'!F11905&amp;"|"&amp;'Edit Sheet'!G11905)</f>
        <v/>
      </c>
    </row>
    <row r="12000" spans="1:1" x14ac:dyDescent="0.25">
      <c r="A12000" s="10" t="str">
        <f>IF('Edit Sheet'!A11906="","",'Edit Sheet'!A11906&amp;"|"&amp;'Edit Sheet'!B11906&amp;"|"&amp;'Edit Sheet'!C11906&amp;"|"&amp;'Edit Sheet'!D11906&amp;"|"&amp;'Edit Sheet'!E11906&amp;"|"&amp;'Edit Sheet'!F11906&amp;"|"&amp;'Edit Sheet'!G11906)</f>
        <v/>
      </c>
    </row>
    <row r="12001" spans="1:1" x14ac:dyDescent="0.25">
      <c r="A12001" s="10" t="str">
        <f>IF('Edit Sheet'!A11907="","",'Edit Sheet'!A11907&amp;"|"&amp;'Edit Sheet'!B11907&amp;"|"&amp;'Edit Sheet'!C11907&amp;"|"&amp;'Edit Sheet'!D11907&amp;"|"&amp;'Edit Sheet'!E11907&amp;"|"&amp;'Edit Sheet'!F11907&amp;"|"&amp;'Edit Sheet'!G11907)</f>
        <v/>
      </c>
    </row>
    <row r="12002" spans="1:1" x14ac:dyDescent="0.25">
      <c r="A12002" s="10" t="str">
        <f>IF('Edit Sheet'!A11908="","",'Edit Sheet'!A11908&amp;"|"&amp;'Edit Sheet'!B11908&amp;"|"&amp;'Edit Sheet'!C11908&amp;"|"&amp;'Edit Sheet'!D11908&amp;"|"&amp;'Edit Sheet'!E11908&amp;"|"&amp;'Edit Sheet'!F11908&amp;"|"&amp;'Edit Sheet'!G11908)</f>
        <v/>
      </c>
    </row>
    <row r="12003" spans="1:1" x14ac:dyDescent="0.25">
      <c r="A12003" s="10" t="str">
        <f>IF('Edit Sheet'!A11909="","",'Edit Sheet'!A11909&amp;"|"&amp;'Edit Sheet'!B11909&amp;"|"&amp;'Edit Sheet'!C11909&amp;"|"&amp;'Edit Sheet'!D11909&amp;"|"&amp;'Edit Sheet'!E11909&amp;"|"&amp;'Edit Sheet'!F11909&amp;"|"&amp;'Edit Sheet'!G11909)</f>
        <v/>
      </c>
    </row>
    <row r="12004" spans="1:1" x14ac:dyDescent="0.25">
      <c r="A12004" s="10" t="str">
        <f>IF('Edit Sheet'!A11910="","",'Edit Sheet'!A11910&amp;"|"&amp;'Edit Sheet'!B11910&amp;"|"&amp;'Edit Sheet'!C11910&amp;"|"&amp;'Edit Sheet'!D11910&amp;"|"&amp;'Edit Sheet'!E11910&amp;"|"&amp;'Edit Sheet'!F11910&amp;"|"&amp;'Edit Sheet'!G11910)</f>
        <v/>
      </c>
    </row>
    <row r="12005" spans="1:1" x14ac:dyDescent="0.25">
      <c r="A12005" s="10" t="str">
        <f>IF('Edit Sheet'!A11911="","",'Edit Sheet'!A11911&amp;"|"&amp;'Edit Sheet'!B11911&amp;"|"&amp;'Edit Sheet'!C11911&amp;"|"&amp;'Edit Sheet'!D11911&amp;"|"&amp;'Edit Sheet'!E11911&amp;"|"&amp;'Edit Sheet'!F11911&amp;"|"&amp;'Edit Sheet'!G11911)</f>
        <v/>
      </c>
    </row>
    <row r="12006" spans="1:1" x14ac:dyDescent="0.25">
      <c r="A12006" s="10" t="str">
        <f>IF('Edit Sheet'!A11912="","",'Edit Sheet'!A11912&amp;"|"&amp;'Edit Sheet'!B11912&amp;"|"&amp;'Edit Sheet'!C11912&amp;"|"&amp;'Edit Sheet'!D11912&amp;"|"&amp;'Edit Sheet'!E11912&amp;"|"&amp;'Edit Sheet'!F11912&amp;"|"&amp;'Edit Sheet'!G11912)</f>
        <v/>
      </c>
    </row>
    <row r="12007" spans="1:1" x14ac:dyDescent="0.25">
      <c r="A12007" s="10" t="str">
        <f>IF('Edit Sheet'!A11913="","",'Edit Sheet'!A11913&amp;"|"&amp;'Edit Sheet'!B11913&amp;"|"&amp;'Edit Sheet'!C11913&amp;"|"&amp;'Edit Sheet'!D11913&amp;"|"&amp;'Edit Sheet'!E11913&amp;"|"&amp;'Edit Sheet'!F11913&amp;"|"&amp;'Edit Sheet'!G11913)</f>
        <v/>
      </c>
    </row>
    <row r="12008" spans="1:1" x14ac:dyDescent="0.25">
      <c r="A12008" s="10" t="str">
        <f>IF('Edit Sheet'!A11914="","",'Edit Sheet'!A11914&amp;"|"&amp;'Edit Sheet'!B11914&amp;"|"&amp;'Edit Sheet'!C11914&amp;"|"&amp;'Edit Sheet'!D11914&amp;"|"&amp;'Edit Sheet'!E11914&amp;"|"&amp;'Edit Sheet'!F11914&amp;"|"&amp;'Edit Sheet'!G11914)</f>
        <v/>
      </c>
    </row>
    <row r="12009" spans="1:1" x14ac:dyDescent="0.25">
      <c r="A12009" s="10" t="str">
        <f>IF('Edit Sheet'!A11915="","",'Edit Sheet'!A11915&amp;"|"&amp;'Edit Sheet'!B11915&amp;"|"&amp;'Edit Sheet'!C11915&amp;"|"&amp;'Edit Sheet'!D11915&amp;"|"&amp;'Edit Sheet'!E11915&amp;"|"&amp;'Edit Sheet'!F11915&amp;"|"&amp;'Edit Sheet'!G11915)</f>
        <v/>
      </c>
    </row>
    <row r="12010" spans="1:1" x14ac:dyDescent="0.25">
      <c r="A12010" s="10" t="str">
        <f>IF('Edit Sheet'!A11916="","",'Edit Sheet'!A11916&amp;"|"&amp;'Edit Sheet'!B11916&amp;"|"&amp;'Edit Sheet'!C11916&amp;"|"&amp;'Edit Sheet'!D11916&amp;"|"&amp;'Edit Sheet'!E11916&amp;"|"&amp;'Edit Sheet'!F11916&amp;"|"&amp;'Edit Sheet'!G11916)</f>
        <v/>
      </c>
    </row>
    <row r="12011" spans="1:1" x14ac:dyDescent="0.25">
      <c r="A12011" s="10" t="str">
        <f>IF('Edit Sheet'!A11917="","",'Edit Sheet'!A11917&amp;"|"&amp;'Edit Sheet'!B11917&amp;"|"&amp;'Edit Sheet'!C11917&amp;"|"&amp;'Edit Sheet'!D11917&amp;"|"&amp;'Edit Sheet'!E11917&amp;"|"&amp;'Edit Sheet'!F11917&amp;"|"&amp;'Edit Sheet'!G11917)</f>
        <v/>
      </c>
    </row>
    <row r="12012" spans="1:1" x14ac:dyDescent="0.25">
      <c r="A12012" s="10" t="str">
        <f>IF('Edit Sheet'!A11918="","",'Edit Sheet'!A11918&amp;"|"&amp;'Edit Sheet'!B11918&amp;"|"&amp;'Edit Sheet'!C11918&amp;"|"&amp;'Edit Sheet'!D11918&amp;"|"&amp;'Edit Sheet'!E11918&amp;"|"&amp;'Edit Sheet'!F11918&amp;"|"&amp;'Edit Sheet'!G11918)</f>
        <v/>
      </c>
    </row>
    <row r="12013" spans="1:1" x14ac:dyDescent="0.25">
      <c r="A12013" s="10" t="str">
        <f>IF('Edit Sheet'!A11919="","",'Edit Sheet'!A11919&amp;"|"&amp;'Edit Sheet'!B11919&amp;"|"&amp;'Edit Sheet'!C11919&amp;"|"&amp;'Edit Sheet'!D11919&amp;"|"&amp;'Edit Sheet'!E11919&amp;"|"&amp;'Edit Sheet'!F11919&amp;"|"&amp;'Edit Sheet'!G11919)</f>
        <v/>
      </c>
    </row>
    <row r="12014" spans="1:1" x14ac:dyDescent="0.25">
      <c r="A12014" s="10" t="str">
        <f>IF('Edit Sheet'!A11920="","",'Edit Sheet'!A11920&amp;"|"&amp;'Edit Sheet'!B11920&amp;"|"&amp;'Edit Sheet'!C11920&amp;"|"&amp;'Edit Sheet'!D11920&amp;"|"&amp;'Edit Sheet'!E11920&amp;"|"&amp;'Edit Sheet'!F11920&amp;"|"&amp;'Edit Sheet'!G11920)</f>
        <v/>
      </c>
    </row>
    <row r="12015" spans="1:1" x14ac:dyDescent="0.25">
      <c r="A12015" s="10" t="str">
        <f>IF('Edit Sheet'!A11921="","",'Edit Sheet'!A11921&amp;"|"&amp;'Edit Sheet'!B11921&amp;"|"&amp;'Edit Sheet'!C11921&amp;"|"&amp;'Edit Sheet'!D11921&amp;"|"&amp;'Edit Sheet'!E11921&amp;"|"&amp;'Edit Sheet'!F11921&amp;"|"&amp;'Edit Sheet'!G11921)</f>
        <v/>
      </c>
    </row>
    <row r="12016" spans="1:1" x14ac:dyDescent="0.25">
      <c r="A12016" s="10" t="str">
        <f>IF('Edit Sheet'!A11922="","",'Edit Sheet'!A11922&amp;"|"&amp;'Edit Sheet'!B11922&amp;"|"&amp;'Edit Sheet'!C11922&amp;"|"&amp;'Edit Sheet'!D11922&amp;"|"&amp;'Edit Sheet'!E11922&amp;"|"&amp;'Edit Sheet'!F11922&amp;"|"&amp;'Edit Sheet'!G11922)</f>
        <v/>
      </c>
    </row>
    <row r="12017" spans="1:1" x14ac:dyDescent="0.25">
      <c r="A12017" s="10" t="str">
        <f>IF('Edit Sheet'!A11923="","",'Edit Sheet'!A11923&amp;"|"&amp;'Edit Sheet'!B11923&amp;"|"&amp;'Edit Sheet'!C11923&amp;"|"&amp;'Edit Sheet'!D11923&amp;"|"&amp;'Edit Sheet'!E11923&amp;"|"&amp;'Edit Sheet'!F11923&amp;"|"&amp;'Edit Sheet'!G11923)</f>
        <v/>
      </c>
    </row>
    <row r="12018" spans="1:1" x14ac:dyDescent="0.25">
      <c r="A12018" s="10" t="str">
        <f>IF('Edit Sheet'!A11924="","",'Edit Sheet'!A11924&amp;"|"&amp;'Edit Sheet'!B11924&amp;"|"&amp;'Edit Sheet'!C11924&amp;"|"&amp;'Edit Sheet'!D11924&amp;"|"&amp;'Edit Sheet'!E11924&amp;"|"&amp;'Edit Sheet'!F11924&amp;"|"&amp;'Edit Sheet'!G11924)</f>
        <v/>
      </c>
    </row>
    <row r="12019" spans="1:1" x14ac:dyDescent="0.25">
      <c r="A12019" s="10" t="str">
        <f>IF('Edit Sheet'!A11925="","",'Edit Sheet'!A11925&amp;"|"&amp;'Edit Sheet'!B11925&amp;"|"&amp;'Edit Sheet'!C11925&amp;"|"&amp;'Edit Sheet'!D11925&amp;"|"&amp;'Edit Sheet'!E11925&amp;"|"&amp;'Edit Sheet'!F11925&amp;"|"&amp;'Edit Sheet'!G11925)</f>
        <v/>
      </c>
    </row>
    <row r="12020" spans="1:1" x14ac:dyDescent="0.25">
      <c r="A12020" s="10" t="str">
        <f>IF('Edit Sheet'!A11926="","",'Edit Sheet'!A11926&amp;"|"&amp;'Edit Sheet'!B11926&amp;"|"&amp;'Edit Sheet'!C11926&amp;"|"&amp;'Edit Sheet'!D11926&amp;"|"&amp;'Edit Sheet'!E11926&amp;"|"&amp;'Edit Sheet'!F11926&amp;"|"&amp;'Edit Sheet'!G11926)</f>
        <v/>
      </c>
    </row>
    <row r="12021" spans="1:1" x14ac:dyDescent="0.25">
      <c r="A12021" s="10" t="str">
        <f>IF('Edit Sheet'!A11927="","",'Edit Sheet'!A11927&amp;"|"&amp;'Edit Sheet'!B11927&amp;"|"&amp;'Edit Sheet'!C11927&amp;"|"&amp;'Edit Sheet'!D11927&amp;"|"&amp;'Edit Sheet'!E11927&amp;"|"&amp;'Edit Sheet'!F11927&amp;"|"&amp;'Edit Sheet'!G11927)</f>
        <v/>
      </c>
    </row>
    <row r="12022" spans="1:1" x14ac:dyDescent="0.25">
      <c r="A12022" s="10" t="str">
        <f>IF('Edit Sheet'!A11928="","",'Edit Sheet'!A11928&amp;"|"&amp;'Edit Sheet'!B11928&amp;"|"&amp;'Edit Sheet'!C11928&amp;"|"&amp;'Edit Sheet'!D11928&amp;"|"&amp;'Edit Sheet'!E11928&amp;"|"&amp;'Edit Sheet'!F11928&amp;"|"&amp;'Edit Sheet'!G11928)</f>
        <v/>
      </c>
    </row>
    <row r="12023" spans="1:1" x14ac:dyDescent="0.25">
      <c r="A12023" s="10" t="str">
        <f>IF('Edit Sheet'!A11929="","",'Edit Sheet'!A11929&amp;"|"&amp;'Edit Sheet'!B11929&amp;"|"&amp;'Edit Sheet'!C11929&amp;"|"&amp;'Edit Sheet'!D11929&amp;"|"&amp;'Edit Sheet'!E11929&amp;"|"&amp;'Edit Sheet'!F11929&amp;"|"&amp;'Edit Sheet'!G11929)</f>
        <v/>
      </c>
    </row>
    <row r="12024" spans="1:1" x14ac:dyDescent="0.25">
      <c r="A12024" s="10" t="str">
        <f>IF('Edit Sheet'!A11930="","",'Edit Sheet'!A11930&amp;"|"&amp;'Edit Sheet'!B11930&amp;"|"&amp;'Edit Sheet'!C11930&amp;"|"&amp;'Edit Sheet'!D11930&amp;"|"&amp;'Edit Sheet'!E11930&amp;"|"&amp;'Edit Sheet'!F11930&amp;"|"&amp;'Edit Sheet'!G11930)</f>
        <v/>
      </c>
    </row>
    <row r="12025" spans="1:1" x14ac:dyDescent="0.25">
      <c r="A12025" s="10" t="str">
        <f>IF('Edit Sheet'!A11931="","",'Edit Sheet'!A11931&amp;"|"&amp;'Edit Sheet'!B11931&amp;"|"&amp;'Edit Sheet'!C11931&amp;"|"&amp;'Edit Sheet'!D11931&amp;"|"&amp;'Edit Sheet'!E11931&amp;"|"&amp;'Edit Sheet'!F11931&amp;"|"&amp;'Edit Sheet'!G11931)</f>
        <v/>
      </c>
    </row>
    <row r="12026" spans="1:1" x14ac:dyDescent="0.25">
      <c r="A12026" s="10" t="str">
        <f>IF('Edit Sheet'!A11932="","",'Edit Sheet'!A11932&amp;"|"&amp;'Edit Sheet'!B11932&amp;"|"&amp;'Edit Sheet'!C11932&amp;"|"&amp;'Edit Sheet'!D11932&amp;"|"&amp;'Edit Sheet'!E11932&amp;"|"&amp;'Edit Sheet'!F11932&amp;"|"&amp;'Edit Sheet'!G11932)</f>
        <v/>
      </c>
    </row>
    <row r="12027" spans="1:1" x14ac:dyDescent="0.25">
      <c r="A12027" s="10" t="str">
        <f>IF('Edit Sheet'!A11933="","",'Edit Sheet'!A11933&amp;"|"&amp;'Edit Sheet'!B11933&amp;"|"&amp;'Edit Sheet'!C11933&amp;"|"&amp;'Edit Sheet'!D11933&amp;"|"&amp;'Edit Sheet'!E11933&amp;"|"&amp;'Edit Sheet'!F11933&amp;"|"&amp;'Edit Sheet'!G11933)</f>
        <v/>
      </c>
    </row>
    <row r="12028" spans="1:1" x14ac:dyDescent="0.25">
      <c r="A12028" s="10" t="str">
        <f>IF('Edit Sheet'!A11934="","",'Edit Sheet'!A11934&amp;"|"&amp;'Edit Sheet'!B11934&amp;"|"&amp;'Edit Sheet'!C11934&amp;"|"&amp;'Edit Sheet'!D11934&amp;"|"&amp;'Edit Sheet'!E11934&amp;"|"&amp;'Edit Sheet'!F11934&amp;"|"&amp;'Edit Sheet'!G11934)</f>
        <v/>
      </c>
    </row>
    <row r="12029" spans="1:1" x14ac:dyDescent="0.25">
      <c r="A12029" s="10" t="str">
        <f>IF('Edit Sheet'!A11935="","",'Edit Sheet'!A11935&amp;"|"&amp;'Edit Sheet'!B11935&amp;"|"&amp;'Edit Sheet'!C11935&amp;"|"&amp;'Edit Sheet'!D11935&amp;"|"&amp;'Edit Sheet'!E11935&amp;"|"&amp;'Edit Sheet'!F11935&amp;"|"&amp;'Edit Sheet'!G11935)</f>
        <v/>
      </c>
    </row>
    <row r="12030" spans="1:1" x14ac:dyDescent="0.25">
      <c r="A12030" s="10" t="str">
        <f>IF('Edit Sheet'!A11936="","",'Edit Sheet'!A11936&amp;"|"&amp;'Edit Sheet'!B11936&amp;"|"&amp;'Edit Sheet'!C11936&amp;"|"&amp;'Edit Sheet'!D11936&amp;"|"&amp;'Edit Sheet'!E11936&amp;"|"&amp;'Edit Sheet'!F11936&amp;"|"&amp;'Edit Sheet'!G11936)</f>
        <v/>
      </c>
    </row>
    <row r="12031" spans="1:1" x14ac:dyDescent="0.25">
      <c r="A12031" s="10" t="str">
        <f>IF('Edit Sheet'!A11937="","",'Edit Sheet'!A11937&amp;"|"&amp;'Edit Sheet'!B11937&amp;"|"&amp;'Edit Sheet'!C11937&amp;"|"&amp;'Edit Sheet'!D11937&amp;"|"&amp;'Edit Sheet'!E11937&amp;"|"&amp;'Edit Sheet'!F11937&amp;"|"&amp;'Edit Sheet'!G11937)</f>
        <v/>
      </c>
    </row>
    <row r="12032" spans="1:1" x14ac:dyDescent="0.25">
      <c r="A12032" s="10" t="str">
        <f>IF('Edit Sheet'!A11938="","",'Edit Sheet'!A11938&amp;"|"&amp;'Edit Sheet'!B11938&amp;"|"&amp;'Edit Sheet'!C11938&amp;"|"&amp;'Edit Sheet'!D11938&amp;"|"&amp;'Edit Sheet'!E11938&amp;"|"&amp;'Edit Sheet'!F11938&amp;"|"&amp;'Edit Sheet'!G11938)</f>
        <v/>
      </c>
    </row>
    <row r="12033" spans="1:1" x14ac:dyDescent="0.25">
      <c r="A12033" s="10" t="str">
        <f>IF('Edit Sheet'!A11939="","",'Edit Sheet'!A11939&amp;"|"&amp;'Edit Sheet'!B11939&amp;"|"&amp;'Edit Sheet'!C11939&amp;"|"&amp;'Edit Sheet'!D11939&amp;"|"&amp;'Edit Sheet'!E11939&amp;"|"&amp;'Edit Sheet'!F11939&amp;"|"&amp;'Edit Sheet'!G11939)</f>
        <v/>
      </c>
    </row>
    <row r="12034" spans="1:1" x14ac:dyDescent="0.25">
      <c r="A12034" s="10" t="str">
        <f>IF('Edit Sheet'!A11940="","",'Edit Sheet'!A11940&amp;"|"&amp;'Edit Sheet'!B11940&amp;"|"&amp;'Edit Sheet'!C11940&amp;"|"&amp;'Edit Sheet'!D11940&amp;"|"&amp;'Edit Sheet'!E11940&amp;"|"&amp;'Edit Sheet'!F11940&amp;"|"&amp;'Edit Sheet'!G11940)</f>
        <v/>
      </c>
    </row>
    <row r="12035" spans="1:1" x14ac:dyDescent="0.25">
      <c r="A12035" s="10" t="str">
        <f>IF('Edit Sheet'!A11941="","",'Edit Sheet'!A11941&amp;"|"&amp;'Edit Sheet'!B11941&amp;"|"&amp;'Edit Sheet'!C11941&amp;"|"&amp;'Edit Sheet'!D11941&amp;"|"&amp;'Edit Sheet'!E11941&amp;"|"&amp;'Edit Sheet'!F11941&amp;"|"&amp;'Edit Sheet'!G11941)</f>
        <v/>
      </c>
    </row>
    <row r="12036" spans="1:1" x14ac:dyDescent="0.25">
      <c r="A12036" s="10" t="str">
        <f>IF('Edit Sheet'!A11942="","",'Edit Sheet'!A11942&amp;"|"&amp;'Edit Sheet'!B11942&amp;"|"&amp;'Edit Sheet'!C11942&amp;"|"&amp;'Edit Sheet'!D11942&amp;"|"&amp;'Edit Sheet'!E11942&amp;"|"&amp;'Edit Sheet'!F11942&amp;"|"&amp;'Edit Sheet'!G11942)</f>
        <v/>
      </c>
    </row>
    <row r="12037" spans="1:1" x14ac:dyDescent="0.25">
      <c r="A12037" s="10" t="str">
        <f>IF('Edit Sheet'!A11943="","",'Edit Sheet'!A11943&amp;"|"&amp;'Edit Sheet'!B11943&amp;"|"&amp;'Edit Sheet'!C11943&amp;"|"&amp;'Edit Sheet'!D11943&amp;"|"&amp;'Edit Sheet'!E11943&amp;"|"&amp;'Edit Sheet'!F11943&amp;"|"&amp;'Edit Sheet'!G11943)</f>
        <v/>
      </c>
    </row>
    <row r="12038" spans="1:1" x14ac:dyDescent="0.25">
      <c r="A12038" s="10" t="str">
        <f>IF('Edit Sheet'!A11944="","",'Edit Sheet'!A11944&amp;"|"&amp;'Edit Sheet'!B11944&amp;"|"&amp;'Edit Sheet'!C11944&amp;"|"&amp;'Edit Sheet'!D11944&amp;"|"&amp;'Edit Sheet'!E11944&amp;"|"&amp;'Edit Sheet'!F11944&amp;"|"&amp;'Edit Sheet'!G11944)</f>
        <v/>
      </c>
    </row>
    <row r="12039" spans="1:1" x14ac:dyDescent="0.25">
      <c r="A12039" s="10" t="str">
        <f>IF('Edit Sheet'!A11945="","",'Edit Sheet'!A11945&amp;"|"&amp;'Edit Sheet'!B11945&amp;"|"&amp;'Edit Sheet'!C11945&amp;"|"&amp;'Edit Sheet'!D11945&amp;"|"&amp;'Edit Sheet'!E11945&amp;"|"&amp;'Edit Sheet'!F11945&amp;"|"&amp;'Edit Sheet'!G11945)</f>
        <v/>
      </c>
    </row>
    <row r="12040" spans="1:1" x14ac:dyDescent="0.25">
      <c r="A12040" s="10" t="str">
        <f>IF('Edit Sheet'!A11946="","",'Edit Sheet'!A11946&amp;"|"&amp;'Edit Sheet'!B11946&amp;"|"&amp;'Edit Sheet'!C11946&amp;"|"&amp;'Edit Sheet'!D11946&amp;"|"&amp;'Edit Sheet'!E11946&amp;"|"&amp;'Edit Sheet'!F11946&amp;"|"&amp;'Edit Sheet'!G11946)</f>
        <v/>
      </c>
    </row>
    <row r="12041" spans="1:1" x14ac:dyDescent="0.25">
      <c r="A12041" s="10" t="str">
        <f>IF('Edit Sheet'!A11947="","",'Edit Sheet'!A11947&amp;"|"&amp;'Edit Sheet'!B11947&amp;"|"&amp;'Edit Sheet'!C11947&amp;"|"&amp;'Edit Sheet'!D11947&amp;"|"&amp;'Edit Sheet'!E11947&amp;"|"&amp;'Edit Sheet'!F11947&amp;"|"&amp;'Edit Sheet'!G11947)</f>
        <v/>
      </c>
    </row>
    <row r="12042" spans="1:1" x14ac:dyDescent="0.25">
      <c r="A12042" s="10" t="str">
        <f>IF('Edit Sheet'!A11948="","",'Edit Sheet'!A11948&amp;"|"&amp;'Edit Sheet'!B11948&amp;"|"&amp;'Edit Sheet'!C11948&amp;"|"&amp;'Edit Sheet'!D11948&amp;"|"&amp;'Edit Sheet'!E11948&amp;"|"&amp;'Edit Sheet'!F11948&amp;"|"&amp;'Edit Sheet'!G11948)</f>
        <v/>
      </c>
    </row>
    <row r="12043" spans="1:1" x14ac:dyDescent="0.25">
      <c r="A12043" s="10" t="str">
        <f>IF('Edit Sheet'!A11949="","",'Edit Sheet'!A11949&amp;"|"&amp;'Edit Sheet'!B11949&amp;"|"&amp;'Edit Sheet'!C11949&amp;"|"&amp;'Edit Sheet'!D11949&amp;"|"&amp;'Edit Sheet'!E11949&amp;"|"&amp;'Edit Sheet'!F11949&amp;"|"&amp;'Edit Sheet'!G11949)</f>
        <v/>
      </c>
    </row>
    <row r="12044" spans="1:1" x14ac:dyDescent="0.25">
      <c r="A12044" s="10" t="str">
        <f>IF('Edit Sheet'!A11950="","",'Edit Sheet'!A11950&amp;"|"&amp;'Edit Sheet'!B11950&amp;"|"&amp;'Edit Sheet'!C11950&amp;"|"&amp;'Edit Sheet'!D11950&amp;"|"&amp;'Edit Sheet'!E11950&amp;"|"&amp;'Edit Sheet'!F11950&amp;"|"&amp;'Edit Sheet'!G11950)</f>
        <v/>
      </c>
    </row>
    <row r="12045" spans="1:1" x14ac:dyDescent="0.25">
      <c r="A12045" s="10" t="str">
        <f>IF('Edit Sheet'!A11951="","",'Edit Sheet'!A11951&amp;"|"&amp;'Edit Sheet'!B11951&amp;"|"&amp;'Edit Sheet'!C11951&amp;"|"&amp;'Edit Sheet'!D11951&amp;"|"&amp;'Edit Sheet'!E11951&amp;"|"&amp;'Edit Sheet'!F11951&amp;"|"&amp;'Edit Sheet'!G11951)</f>
        <v/>
      </c>
    </row>
    <row r="12046" spans="1:1" x14ac:dyDescent="0.25">
      <c r="A12046" s="10" t="str">
        <f>IF('Edit Sheet'!A11952="","",'Edit Sheet'!A11952&amp;"|"&amp;'Edit Sheet'!B11952&amp;"|"&amp;'Edit Sheet'!C11952&amp;"|"&amp;'Edit Sheet'!D11952&amp;"|"&amp;'Edit Sheet'!E11952&amp;"|"&amp;'Edit Sheet'!F11952&amp;"|"&amp;'Edit Sheet'!G11952)</f>
        <v/>
      </c>
    </row>
    <row r="12047" spans="1:1" x14ac:dyDescent="0.25">
      <c r="A12047" s="10" t="str">
        <f>IF('Edit Sheet'!A11953="","",'Edit Sheet'!A11953&amp;"|"&amp;'Edit Sheet'!B11953&amp;"|"&amp;'Edit Sheet'!C11953&amp;"|"&amp;'Edit Sheet'!D11953&amp;"|"&amp;'Edit Sheet'!E11953&amp;"|"&amp;'Edit Sheet'!F11953&amp;"|"&amp;'Edit Sheet'!G11953)</f>
        <v/>
      </c>
    </row>
    <row r="12048" spans="1:1" x14ac:dyDescent="0.25">
      <c r="A12048" s="10" t="str">
        <f>IF('Edit Sheet'!A11954="","",'Edit Sheet'!A11954&amp;"|"&amp;'Edit Sheet'!B11954&amp;"|"&amp;'Edit Sheet'!C11954&amp;"|"&amp;'Edit Sheet'!D11954&amp;"|"&amp;'Edit Sheet'!E11954&amp;"|"&amp;'Edit Sheet'!F11954&amp;"|"&amp;'Edit Sheet'!G11954)</f>
        <v/>
      </c>
    </row>
    <row r="12049" spans="1:1" x14ac:dyDescent="0.25">
      <c r="A12049" s="10" t="str">
        <f>IF('Edit Sheet'!A11955="","",'Edit Sheet'!A11955&amp;"|"&amp;'Edit Sheet'!B11955&amp;"|"&amp;'Edit Sheet'!C11955&amp;"|"&amp;'Edit Sheet'!D11955&amp;"|"&amp;'Edit Sheet'!E11955&amp;"|"&amp;'Edit Sheet'!F11955&amp;"|"&amp;'Edit Sheet'!G11955)</f>
        <v/>
      </c>
    </row>
    <row r="12050" spans="1:1" x14ac:dyDescent="0.25">
      <c r="A12050" s="10" t="str">
        <f>IF('Edit Sheet'!A11956="","",'Edit Sheet'!A11956&amp;"|"&amp;'Edit Sheet'!B11956&amp;"|"&amp;'Edit Sheet'!C11956&amp;"|"&amp;'Edit Sheet'!D11956&amp;"|"&amp;'Edit Sheet'!E11956&amp;"|"&amp;'Edit Sheet'!F11956&amp;"|"&amp;'Edit Sheet'!G11956)</f>
        <v/>
      </c>
    </row>
    <row r="12051" spans="1:1" x14ac:dyDescent="0.25">
      <c r="A12051" s="10" t="str">
        <f>IF('Edit Sheet'!A11957="","",'Edit Sheet'!A11957&amp;"|"&amp;'Edit Sheet'!B11957&amp;"|"&amp;'Edit Sheet'!C11957&amp;"|"&amp;'Edit Sheet'!D11957&amp;"|"&amp;'Edit Sheet'!E11957&amp;"|"&amp;'Edit Sheet'!F11957&amp;"|"&amp;'Edit Sheet'!G11957)</f>
        <v/>
      </c>
    </row>
    <row r="12052" spans="1:1" x14ac:dyDescent="0.25">
      <c r="A12052" s="10" t="str">
        <f>IF('Edit Sheet'!A11958="","",'Edit Sheet'!A11958&amp;"|"&amp;'Edit Sheet'!B11958&amp;"|"&amp;'Edit Sheet'!C11958&amp;"|"&amp;'Edit Sheet'!D11958&amp;"|"&amp;'Edit Sheet'!E11958&amp;"|"&amp;'Edit Sheet'!F11958&amp;"|"&amp;'Edit Sheet'!G11958)</f>
        <v/>
      </c>
    </row>
    <row r="12053" spans="1:1" x14ac:dyDescent="0.25">
      <c r="A12053" s="10" t="str">
        <f>IF('Edit Sheet'!A11959="","",'Edit Sheet'!A11959&amp;"|"&amp;'Edit Sheet'!B11959&amp;"|"&amp;'Edit Sheet'!C11959&amp;"|"&amp;'Edit Sheet'!D11959&amp;"|"&amp;'Edit Sheet'!E11959&amp;"|"&amp;'Edit Sheet'!F11959&amp;"|"&amp;'Edit Sheet'!G11959)</f>
        <v/>
      </c>
    </row>
    <row r="12054" spans="1:1" x14ac:dyDescent="0.25">
      <c r="A12054" s="10" t="str">
        <f>IF('Edit Sheet'!A11960="","",'Edit Sheet'!A11960&amp;"|"&amp;'Edit Sheet'!B11960&amp;"|"&amp;'Edit Sheet'!C11960&amp;"|"&amp;'Edit Sheet'!D11960&amp;"|"&amp;'Edit Sheet'!E11960&amp;"|"&amp;'Edit Sheet'!F11960&amp;"|"&amp;'Edit Sheet'!G11960)</f>
        <v/>
      </c>
    </row>
    <row r="12055" spans="1:1" x14ac:dyDescent="0.25">
      <c r="A12055" s="10" t="str">
        <f>IF('Edit Sheet'!A11961="","",'Edit Sheet'!A11961&amp;"|"&amp;'Edit Sheet'!B11961&amp;"|"&amp;'Edit Sheet'!C11961&amp;"|"&amp;'Edit Sheet'!D11961&amp;"|"&amp;'Edit Sheet'!E11961&amp;"|"&amp;'Edit Sheet'!F11961&amp;"|"&amp;'Edit Sheet'!G11961)</f>
        <v/>
      </c>
    </row>
    <row r="12056" spans="1:1" x14ac:dyDescent="0.25">
      <c r="A12056" s="10" t="str">
        <f>IF('Edit Sheet'!A11962="","",'Edit Sheet'!A11962&amp;"|"&amp;'Edit Sheet'!B11962&amp;"|"&amp;'Edit Sheet'!C11962&amp;"|"&amp;'Edit Sheet'!D11962&amp;"|"&amp;'Edit Sheet'!E11962&amp;"|"&amp;'Edit Sheet'!F11962&amp;"|"&amp;'Edit Sheet'!G11962)</f>
        <v/>
      </c>
    </row>
    <row r="12057" spans="1:1" x14ac:dyDescent="0.25">
      <c r="A12057" s="10" t="str">
        <f>IF('Edit Sheet'!A11963="","",'Edit Sheet'!A11963&amp;"|"&amp;'Edit Sheet'!B11963&amp;"|"&amp;'Edit Sheet'!C11963&amp;"|"&amp;'Edit Sheet'!D11963&amp;"|"&amp;'Edit Sheet'!E11963&amp;"|"&amp;'Edit Sheet'!F11963&amp;"|"&amp;'Edit Sheet'!G11963)</f>
        <v/>
      </c>
    </row>
    <row r="12058" spans="1:1" x14ac:dyDescent="0.25">
      <c r="A12058" s="10" t="str">
        <f>IF('Edit Sheet'!A11964="","",'Edit Sheet'!A11964&amp;"|"&amp;'Edit Sheet'!B11964&amp;"|"&amp;'Edit Sheet'!C11964&amp;"|"&amp;'Edit Sheet'!D11964&amp;"|"&amp;'Edit Sheet'!E11964&amp;"|"&amp;'Edit Sheet'!F11964&amp;"|"&amp;'Edit Sheet'!G11964)</f>
        <v/>
      </c>
    </row>
    <row r="12059" spans="1:1" x14ac:dyDescent="0.25">
      <c r="A12059" s="10" t="str">
        <f>IF('Edit Sheet'!A11965="","",'Edit Sheet'!A11965&amp;"|"&amp;'Edit Sheet'!B11965&amp;"|"&amp;'Edit Sheet'!C11965&amp;"|"&amp;'Edit Sheet'!D11965&amp;"|"&amp;'Edit Sheet'!E11965&amp;"|"&amp;'Edit Sheet'!F11965&amp;"|"&amp;'Edit Sheet'!G11965)</f>
        <v/>
      </c>
    </row>
    <row r="12060" spans="1:1" x14ac:dyDescent="0.25">
      <c r="A12060" s="10" t="str">
        <f>IF('Edit Sheet'!A11966="","",'Edit Sheet'!A11966&amp;"|"&amp;'Edit Sheet'!B11966&amp;"|"&amp;'Edit Sheet'!C11966&amp;"|"&amp;'Edit Sheet'!D11966&amp;"|"&amp;'Edit Sheet'!E11966&amp;"|"&amp;'Edit Sheet'!F11966&amp;"|"&amp;'Edit Sheet'!G11966)</f>
        <v/>
      </c>
    </row>
    <row r="12061" spans="1:1" x14ac:dyDescent="0.25">
      <c r="A12061" s="10" t="str">
        <f>IF('Edit Sheet'!A11967="","",'Edit Sheet'!A11967&amp;"|"&amp;'Edit Sheet'!B11967&amp;"|"&amp;'Edit Sheet'!C11967&amp;"|"&amp;'Edit Sheet'!D11967&amp;"|"&amp;'Edit Sheet'!E11967&amp;"|"&amp;'Edit Sheet'!F11967&amp;"|"&amp;'Edit Sheet'!G11967)</f>
        <v/>
      </c>
    </row>
    <row r="12062" spans="1:1" x14ac:dyDescent="0.25">
      <c r="A12062" s="10" t="str">
        <f>IF('Edit Sheet'!A11968="","",'Edit Sheet'!A11968&amp;"|"&amp;'Edit Sheet'!B11968&amp;"|"&amp;'Edit Sheet'!C11968&amp;"|"&amp;'Edit Sheet'!D11968&amp;"|"&amp;'Edit Sheet'!E11968&amp;"|"&amp;'Edit Sheet'!F11968&amp;"|"&amp;'Edit Sheet'!G11968)</f>
        <v/>
      </c>
    </row>
    <row r="12063" spans="1:1" x14ac:dyDescent="0.25">
      <c r="A12063" s="10" t="str">
        <f>IF('Edit Sheet'!A11969="","",'Edit Sheet'!A11969&amp;"|"&amp;'Edit Sheet'!B11969&amp;"|"&amp;'Edit Sheet'!C11969&amp;"|"&amp;'Edit Sheet'!D11969&amp;"|"&amp;'Edit Sheet'!E11969&amp;"|"&amp;'Edit Sheet'!F11969&amp;"|"&amp;'Edit Sheet'!G11969)</f>
        <v/>
      </c>
    </row>
    <row r="12064" spans="1:1" x14ac:dyDescent="0.25">
      <c r="A12064" s="10" t="str">
        <f>IF('Edit Sheet'!A11970="","",'Edit Sheet'!A11970&amp;"|"&amp;'Edit Sheet'!B11970&amp;"|"&amp;'Edit Sheet'!C11970&amp;"|"&amp;'Edit Sheet'!D11970&amp;"|"&amp;'Edit Sheet'!E11970&amp;"|"&amp;'Edit Sheet'!F11970&amp;"|"&amp;'Edit Sheet'!G11970)</f>
        <v/>
      </c>
    </row>
    <row r="12065" spans="1:1" x14ac:dyDescent="0.25">
      <c r="A12065" s="10" t="str">
        <f>IF('Edit Sheet'!A11971="","",'Edit Sheet'!A11971&amp;"|"&amp;'Edit Sheet'!B11971&amp;"|"&amp;'Edit Sheet'!C11971&amp;"|"&amp;'Edit Sheet'!D11971&amp;"|"&amp;'Edit Sheet'!E11971&amp;"|"&amp;'Edit Sheet'!F11971&amp;"|"&amp;'Edit Sheet'!G11971)</f>
        <v/>
      </c>
    </row>
    <row r="12066" spans="1:1" x14ac:dyDescent="0.25">
      <c r="A12066" s="10" t="str">
        <f>IF('Edit Sheet'!A11972="","",'Edit Sheet'!A11972&amp;"|"&amp;'Edit Sheet'!B11972&amp;"|"&amp;'Edit Sheet'!C11972&amp;"|"&amp;'Edit Sheet'!D11972&amp;"|"&amp;'Edit Sheet'!E11972&amp;"|"&amp;'Edit Sheet'!F11972&amp;"|"&amp;'Edit Sheet'!G11972)</f>
        <v/>
      </c>
    </row>
    <row r="12067" spans="1:1" x14ac:dyDescent="0.25">
      <c r="A12067" s="10" t="str">
        <f>IF('Edit Sheet'!A11973="","",'Edit Sheet'!A11973&amp;"|"&amp;'Edit Sheet'!B11973&amp;"|"&amp;'Edit Sheet'!C11973&amp;"|"&amp;'Edit Sheet'!D11973&amp;"|"&amp;'Edit Sheet'!E11973&amp;"|"&amp;'Edit Sheet'!F11973&amp;"|"&amp;'Edit Sheet'!G11973)</f>
        <v/>
      </c>
    </row>
    <row r="12068" spans="1:1" x14ac:dyDescent="0.25">
      <c r="A12068" s="10" t="str">
        <f>IF('Edit Sheet'!A11974="","",'Edit Sheet'!A11974&amp;"|"&amp;'Edit Sheet'!B11974&amp;"|"&amp;'Edit Sheet'!C11974&amp;"|"&amp;'Edit Sheet'!D11974&amp;"|"&amp;'Edit Sheet'!E11974&amp;"|"&amp;'Edit Sheet'!F11974&amp;"|"&amp;'Edit Sheet'!G11974)</f>
        <v/>
      </c>
    </row>
    <row r="12069" spans="1:1" x14ac:dyDescent="0.25">
      <c r="A12069" s="10" t="str">
        <f>IF('Edit Sheet'!A11975="","",'Edit Sheet'!A11975&amp;"|"&amp;'Edit Sheet'!B11975&amp;"|"&amp;'Edit Sheet'!C11975&amp;"|"&amp;'Edit Sheet'!D11975&amp;"|"&amp;'Edit Sheet'!E11975&amp;"|"&amp;'Edit Sheet'!F11975&amp;"|"&amp;'Edit Sheet'!G11975)</f>
        <v/>
      </c>
    </row>
    <row r="12070" spans="1:1" x14ac:dyDescent="0.25">
      <c r="A12070" s="10" t="str">
        <f>IF('Edit Sheet'!A11976="","",'Edit Sheet'!A11976&amp;"|"&amp;'Edit Sheet'!B11976&amp;"|"&amp;'Edit Sheet'!C11976&amp;"|"&amp;'Edit Sheet'!D11976&amp;"|"&amp;'Edit Sheet'!E11976&amp;"|"&amp;'Edit Sheet'!F11976&amp;"|"&amp;'Edit Sheet'!G11976)</f>
        <v/>
      </c>
    </row>
    <row r="12071" spans="1:1" x14ac:dyDescent="0.25">
      <c r="A12071" s="10" t="str">
        <f>IF('Edit Sheet'!A11977="","",'Edit Sheet'!A11977&amp;"|"&amp;'Edit Sheet'!B11977&amp;"|"&amp;'Edit Sheet'!C11977&amp;"|"&amp;'Edit Sheet'!D11977&amp;"|"&amp;'Edit Sheet'!E11977&amp;"|"&amp;'Edit Sheet'!F11977&amp;"|"&amp;'Edit Sheet'!G11977)</f>
        <v/>
      </c>
    </row>
    <row r="12072" spans="1:1" x14ac:dyDescent="0.25">
      <c r="A12072" s="10" t="str">
        <f>IF('Edit Sheet'!A11978="","",'Edit Sheet'!A11978&amp;"|"&amp;'Edit Sheet'!B11978&amp;"|"&amp;'Edit Sheet'!C11978&amp;"|"&amp;'Edit Sheet'!D11978&amp;"|"&amp;'Edit Sheet'!E11978&amp;"|"&amp;'Edit Sheet'!F11978&amp;"|"&amp;'Edit Sheet'!G11978)</f>
        <v/>
      </c>
    </row>
    <row r="12073" spans="1:1" x14ac:dyDescent="0.25">
      <c r="A12073" s="10" t="str">
        <f>IF('Edit Sheet'!A11979="","",'Edit Sheet'!A11979&amp;"|"&amp;'Edit Sheet'!B11979&amp;"|"&amp;'Edit Sheet'!C11979&amp;"|"&amp;'Edit Sheet'!D11979&amp;"|"&amp;'Edit Sheet'!E11979&amp;"|"&amp;'Edit Sheet'!F11979&amp;"|"&amp;'Edit Sheet'!G11979)</f>
        <v/>
      </c>
    </row>
    <row r="12074" spans="1:1" x14ac:dyDescent="0.25">
      <c r="A12074" s="10" t="str">
        <f>IF('Edit Sheet'!A11980="","",'Edit Sheet'!A11980&amp;"|"&amp;'Edit Sheet'!B11980&amp;"|"&amp;'Edit Sheet'!C11980&amp;"|"&amp;'Edit Sheet'!D11980&amp;"|"&amp;'Edit Sheet'!E11980&amp;"|"&amp;'Edit Sheet'!F11980&amp;"|"&amp;'Edit Sheet'!G11980)</f>
        <v/>
      </c>
    </row>
    <row r="12075" spans="1:1" x14ac:dyDescent="0.25">
      <c r="A12075" s="10" t="str">
        <f>IF('Edit Sheet'!A11981="","",'Edit Sheet'!A11981&amp;"|"&amp;'Edit Sheet'!B11981&amp;"|"&amp;'Edit Sheet'!C11981&amp;"|"&amp;'Edit Sheet'!D11981&amp;"|"&amp;'Edit Sheet'!E11981&amp;"|"&amp;'Edit Sheet'!F11981&amp;"|"&amp;'Edit Sheet'!G11981)</f>
        <v/>
      </c>
    </row>
    <row r="12076" spans="1:1" x14ac:dyDescent="0.25">
      <c r="A12076" s="10" t="str">
        <f>IF('Edit Sheet'!A11982="","",'Edit Sheet'!A11982&amp;"|"&amp;'Edit Sheet'!B11982&amp;"|"&amp;'Edit Sheet'!C11982&amp;"|"&amp;'Edit Sheet'!D11982&amp;"|"&amp;'Edit Sheet'!E11982&amp;"|"&amp;'Edit Sheet'!F11982&amp;"|"&amp;'Edit Sheet'!G11982)</f>
        <v/>
      </c>
    </row>
    <row r="12077" spans="1:1" x14ac:dyDescent="0.25">
      <c r="A12077" s="10" t="str">
        <f>IF('Edit Sheet'!A11983="","",'Edit Sheet'!A11983&amp;"|"&amp;'Edit Sheet'!B11983&amp;"|"&amp;'Edit Sheet'!C11983&amp;"|"&amp;'Edit Sheet'!D11983&amp;"|"&amp;'Edit Sheet'!E11983&amp;"|"&amp;'Edit Sheet'!F11983&amp;"|"&amp;'Edit Sheet'!G11983)</f>
        <v/>
      </c>
    </row>
    <row r="12078" spans="1:1" x14ac:dyDescent="0.25">
      <c r="A12078" s="10" t="str">
        <f>IF('Edit Sheet'!A11984="","",'Edit Sheet'!A11984&amp;"|"&amp;'Edit Sheet'!B11984&amp;"|"&amp;'Edit Sheet'!C11984&amp;"|"&amp;'Edit Sheet'!D11984&amp;"|"&amp;'Edit Sheet'!E11984&amp;"|"&amp;'Edit Sheet'!F11984&amp;"|"&amp;'Edit Sheet'!G11984)</f>
        <v/>
      </c>
    </row>
    <row r="12079" spans="1:1" x14ac:dyDescent="0.25">
      <c r="A12079" s="10" t="str">
        <f>IF('Edit Sheet'!A11985="","",'Edit Sheet'!A11985&amp;"|"&amp;'Edit Sheet'!B11985&amp;"|"&amp;'Edit Sheet'!C11985&amp;"|"&amp;'Edit Sheet'!D11985&amp;"|"&amp;'Edit Sheet'!E11985&amp;"|"&amp;'Edit Sheet'!F11985&amp;"|"&amp;'Edit Sheet'!G11985)</f>
        <v/>
      </c>
    </row>
    <row r="12080" spans="1:1" x14ac:dyDescent="0.25">
      <c r="A12080" s="10" t="str">
        <f>IF('Edit Sheet'!A11986="","",'Edit Sheet'!A11986&amp;"|"&amp;'Edit Sheet'!B11986&amp;"|"&amp;'Edit Sheet'!C11986&amp;"|"&amp;'Edit Sheet'!D11986&amp;"|"&amp;'Edit Sheet'!E11986&amp;"|"&amp;'Edit Sheet'!F11986&amp;"|"&amp;'Edit Sheet'!G11986)</f>
        <v/>
      </c>
    </row>
    <row r="12081" spans="1:1" x14ac:dyDescent="0.25">
      <c r="A12081" s="10" t="str">
        <f>IF('Edit Sheet'!A11987="","",'Edit Sheet'!A11987&amp;"|"&amp;'Edit Sheet'!B11987&amp;"|"&amp;'Edit Sheet'!C11987&amp;"|"&amp;'Edit Sheet'!D11987&amp;"|"&amp;'Edit Sheet'!E11987&amp;"|"&amp;'Edit Sheet'!F11987&amp;"|"&amp;'Edit Sheet'!G11987)</f>
        <v/>
      </c>
    </row>
    <row r="12082" spans="1:1" x14ac:dyDescent="0.25">
      <c r="A12082" s="10" t="str">
        <f>IF('Edit Sheet'!A11988="","",'Edit Sheet'!A11988&amp;"|"&amp;'Edit Sheet'!B11988&amp;"|"&amp;'Edit Sheet'!C11988&amp;"|"&amp;'Edit Sheet'!D11988&amp;"|"&amp;'Edit Sheet'!E11988&amp;"|"&amp;'Edit Sheet'!F11988&amp;"|"&amp;'Edit Sheet'!G11988)</f>
        <v/>
      </c>
    </row>
    <row r="12083" spans="1:1" x14ac:dyDescent="0.25">
      <c r="A12083" s="10" t="str">
        <f>IF('Edit Sheet'!A11989="","",'Edit Sheet'!A11989&amp;"|"&amp;'Edit Sheet'!B11989&amp;"|"&amp;'Edit Sheet'!C11989&amp;"|"&amp;'Edit Sheet'!D11989&amp;"|"&amp;'Edit Sheet'!E11989&amp;"|"&amp;'Edit Sheet'!F11989&amp;"|"&amp;'Edit Sheet'!G11989)</f>
        <v/>
      </c>
    </row>
    <row r="12084" spans="1:1" x14ac:dyDescent="0.25">
      <c r="A12084" s="10" t="str">
        <f>IF('Edit Sheet'!A11990="","",'Edit Sheet'!A11990&amp;"|"&amp;'Edit Sheet'!B11990&amp;"|"&amp;'Edit Sheet'!C11990&amp;"|"&amp;'Edit Sheet'!D11990&amp;"|"&amp;'Edit Sheet'!E11990&amp;"|"&amp;'Edit Sheet'!F11990&amp;"|"&amp;'Edit Sheet'!G11990)</f>
        <v/>
      </c>
    </row>
    <row r="12085" spans="1:1" x14ac:dyDescent="0.25">
      <c r="A12085" s="10" t="str">
        <f>IF('Edit Sheet'!A11991="","",'Edit Sheet'!A11991&amp;"|"&amp;'Edit Sheet'!B11991&amp;"|"&amp;'Edit Sheet'!C11991&amp;"|"&amp;'Edit Sheet'!D11991&amp;"|"&amp;'Edit Sheet'!E11991&amp;"|"&amp;'Edit Sheet'!F11991&amp;"|"&amp;'Edit Sheet'!G11991)</f>
        <v/>
      </c>
    </row>
    <row r="12086" spans="1:1" x14ac:dyDescent="0.25">
      <c r="A12086" s="10" t="str">
        <f>IF('Edit Sheet'!A11992="","",'Edit Sheet'!A11992&amp;"|"&amp;'Edit Sheet'!B11992&amp;"|"&amp;'Edit Sheet'!C11992&amp;"|"&amp;'Edit Sheet'!D11992&amp;"|"&amp;'Edit Sheet'!E11992&amp;"|"&amp;'Edit Sheet'!F11992&amp;"|"&amp;'Edit Sheet'!G11992)</f>
        <v/>
      </c>
    </row>
    <row r="12087" spans="1:1" x14ac:dyDescent="0.25">
      <c r="A12087" s="10" t="str">
        <f>IF('Edit Sheet'!A11993="","",'Edit Sheet'!A11993&amp;"|"&amp;'Edit Sheet'!B11993&amp;"|"&amp;'Edit Sheet'!C11993&amp;"|"&amp;'Edit Sheet'!D11993&amp;"|"&amp;'Edit Sheet'!E11993&amp;"|"&amp;'Edit Sheet'!F11993&amp;"|"&amp;'Edit Sheet'!G11993)</f>
        <v/>
      </c>
    </row>
    <row r="12088" spans="1:1" x14ac:dyDescent="0.25">
      <c r="A12088" s="10" t="str">
        <f>IF('Edit Sheet'!A11994="","",'Edit Sheet'!A11994&amp;"|"&amp;'Edit Sheet'!B11994&amp;"|"&amp;'Edit Sheet'!C11994&amp;"|"&amp;'Edit Sheet'!D11994&amp;"|"&amp;'Edit Sheet'!E11994&amp;"|"&amp;'Edit Sheet'!F11994&amp;"|"&amp;'Edit Sheet'!G11994)</f>
        <v/>
      </c>
    </row>
    <row r="12089" spans="1:1" x14ac:dyDescent="0.25">
      <c r="A12089" s="10" t="str">
        <f>IF('Edit Sheet'!A11995="","",'Edit Sheet'!A11995&amp;"|"&amp;'Edit Sheet'!B11995&amp;"|"&amp;'Edit Sheet'!C11995&amp;"|"&amp;'Edit Sheet'!D11995&amp;"|"&amp;'Edit Sheet'!E11995&amp;"|"&amp;'Edit Sheet'!F11995&amp;"|"&amp;'Edit Sheet'!G11995)</f>
        <v/>
      </c>
    </row>
    <row r="12090" spans="1:1" x14ac:dyDescent="0.25">
      <c r="A12090" s="10" t="str">
        <f>IF('Edit Sheet'!A11996="","",'Edit Sheet'!A11996&amp;"|"&amp;'Edit Sheet'!B11996&amp;"|"&amp;'Edit Sheet'!C11996&amp;"|"&amp;'Edit Sheet'!D11996&amp;"|"&amp;'Edit Sheet'!E11996&amp;"|"&amp;'Edit Sheet'!F11996&amp;"|"&amp;'Edit Sheet'!G11996)</f>
        <v/>
      </c>
    </row>
    <row r="12091" spans="1:1" x14ac:dyDescent="0.25">
      <c r="A12091" s="10" t="str">
        <f>IF('Edit Sheet'!A11997="","",'Edit Sheet'!A11997&amp;"|"&amp;'Edit Sheet'!B11997&amp;"|"&amp;'Edit Sheet'!C11997&amp;"|"&amp;'Edit Sheet'!D11997&amp;"|"&amp;'Edit Sheet'!E11997&amp;"|"&amp;'Edit Sheet'!F11997&amp;"|"&amp;'Edit Sheet'!G11997)</f>
        <v/>
      </c>
    </row>
    <row r="12092" spans="1:1" x14ac:dyDescent="0.25">
      <c r="A12092" s="10" t="str">
        <f>IF('Edit Sheet'!A11998="","",'Edit Sheet'!A11998&amp;"|"&amp;'Edit Sheet'!B11998&amp;"|"&amp;'Edit Sheet'!C11998&amp;"|"&amp;'Edit Sheet'!D11998&amp;"|"&amp;'Edit Sheet'!E11998&amp;"|"&amp;'Edit Sheet'!F11998&amp;"|"&amp;'Edit Sheet'!G11998)</f>
        <v/>
      </c>
    </row>
    <row r="12093" spans="1:1" x14ac:dyDescent="0.25">
      <c r="A12093" s="10" t="str">
        <f>IF('Edit Sheet'!A11999="","",'Edit Sheet'!A11999&amp;"|"&amp;'Edit Sheet'!B11999&amp;"|"&amp;'Edit Sheet'!C11999&amp;"|"&amp;'Edit Sheet'!D11999&amp;"|"&amp;'Edit Sheet'!E11999&amp;"|"&amp;'Edit Sheet'!F11999&amp;"|"&amp;'Edit Sheet'!G11999)</f>
        <v/>
      </c>
    </row>
    <row r="12094" spans="1:1" x14ac:dyDescent="0.25">
      <c r="A12094" s="10" t="str">
        <f>IF('Edit Sheet'!A12000="","",'Edit Sheet'!A12000&amp;"|"&amp;'Edit Sheet'!B12000&amp;"|"&amp;'Edit Sheet'!C12000&amp;"|"&amp;'Edit Sheet'!D12000&amp;"|"&amp;'Edit Sheet'!E12000&amp;"|"&amp;'Edit Sheet'!F12000&amp;"|"&amp;'Edit Sheet'!G12000)</f>
        <v/>
      </c>
    </row>
    <row r="12095" spans="1:1" x14ac:dyDescent="0.25">
      <c r="A12095" s="10" t="str">
        <f>IF('Edit Sheet'!A12001="","",'Edit Sheet'!A12001&amp;"|"&amp;'Edit Sheet'!B12001&amp;"|"&amp;'Edit Sheet'!C12001&amp;"|"&amp;'Edit Sheet'!D12001&amp;"|"&amp;'Edit Sheet'!E12001&amp;"|"&amp;'Edit Sheet'!F12001&amp;"|"&amp;'Edit Sheet'!G12001)</f>
        <v/>
      </c>
    </row>
    <row r="12096" spans="1:1" x14ac:dyDescent="0.25">
      <c r="A12096" s="10" t="str">
        <f>IF('Edit Sheet'!A12002="","",'Edit Sheet'!A12002&amp;"|"&amp;'Edit Sheet'!B12002&amp;"|"&amp;'Edit Sheet'!C12002&amp;"|"&amp;'Edit Sheet'!D12002&amp;"|"&amp;'Edit Sheet'!E12002&amp;"|"&amp;'Edit Sheet'!F12002&amp;"|"&amp;'Edit Sheet'!G12002)</f>
        <v/>
      </c>
    </row>
    <row r="12097" spans="1:1" x14ac:dyDescent="0.25">
      <c r="A12097" s="10" t="str">
        <f>IF('Edit Sheet'!A12003="","",'Edit Sheet'!A12003&amp;"|"&amp;'Edit Sheet'!B12003&amp;"|"&amp;'Edit Sheet'!C12003&amp;"|"&amp;'Edit Sheet'!D12003&amp;"|"&amp;'Edit Sheet'!E12003&amp;"|"&amp;'Edit Sheet'!F12003&amp;"|"&amp;'Edit Sheet'!G12003)</f>
        <v/>
      </c>
    </row>
    <row r="12098" spans="1:1" x14ac:dyDescent="0.25">
      <c r="A12098" s="10" t="str">
        <f>IF('Edit Sheet'!A12004="","",'Edit Sheet'!A12004&amp;"|"&amp;'Edit Sheet'!B12004&amp;"|"&amp;'Edit Sheet'!C12004&amp;"|"&amp;'Edit Sheet'!D12004&amp;"|"&amp;'Edit Sheet'!E12004&amp;"|"&amp;'Edit Sheet'!F12004&amp;"|"&amp;'Edit Sheet'!G12004)</f>
        <v/>
      </c>
    </row>
    <row r="12099" spans="1:1" x14ac:dyDescent="0.25">
      <c r="A12099" s="10" t="str">
        <f>IF('Edit Sheet'!A12005="","",'Edit Sheet'!A12005&amp;"|"&amp;'Edit Sheet'!B12005&amp;"|"&amp;'Edit Sheet'!C12005&amp;"|"&amp;'Edit Sheet'!D12005&amp;"|"&amp;'Edit Sheet'!E12005&amp;"|"&amp;'Edit Sheet'!F12005&amp;"|"&amp;'Edit Sheet'!G12005)</f>
        <v/>
      </c>
    </row>
    <row r="12100" spans="1:1" x14ac:dyDescent="0.25">
      <c r="A12100" s="10" t="str">
        <f>IF('Edit Sheet'!A12006="","",'Edit Sheet'!A12006&amp;"|"&amp;'Edit Sheet'!B12006&amp;"|"&amp;'Edit Sheet'!C12006&amp;"|"&amp;'Edit Sheet'!D12006&amp;"|"&amp;'Edit Sheet'!E12006&amp;"|"&amp;'Edit Sheet'!F12006&amp;"|"&amp;'Edit Sheet'!G12006)</f>
        <v/>
      </c>
    </row>
    <row r="12101" spans="1:1" x14ac:dyDescent="0.25">
      <c r="A12101" s="10" t="str">
        <f>IF('Edit Sheet'!A12007="","",'Edit Sheet'!A12007&amp;"|"&amp;'Edit Sheet'!B12007&amp;"|"&amp;'Edit Sheet'!C12007&amp;"|"&amp;'Edit Sheet'!D12007&amp;"|"&amp;'Edit Sheet'!E12007&amp;"|"&amp;'Edit Sheet'!F12007&amp;"|"&amp;'Edit Sheet'!G12007)</f>
        <v/>
      </c>
    </row>
    <row r="12102" spans="1:1" x14ac:dyDescent="0.25">
      <c r="A12102" s="10" t="str">
        <f>IF('Edit Sheet'!A12008="","",'Edit Sheet'!A12008&amp;"|"&amp;'Edit Sheet'!B12008&amp;"|"&amp;'Edit Sheet'!C12008&amp;"|"&amp;'Edit Sheet'!D12008&amp;"|"&amp;'Edit Sheet'!E12008&amp;"|"&amp;'Edit Sheet'!F12008&amp;"|"&amp;'Edit Sheet'!G12008)</f>
        <v/>
      </c>
    </row>
    <row r="12103" spans="1:1" x14ac:dyDescent="0.25">
      <c r="A12103" s="10" t="str">
        <f>IF('Edit Sheet'!A12009="","",'Edit Sheet'!A12009&amp;"|"&amp;'Edit Sheet'!B12009&amp;"|"&amp;'Edit Sheet'!C12009&amp;"|"&amp;'Edit Sheet'!D12009&amp;"|"&amp;'Edit Sheet'!E12009&amp;"|"&amp;'Edit Sheet'!F12009&amp;"|"&amp;'Edit Sheet'!G12009)</f>
        <v/>
      </c>
    </row>
    <row r="12104" spans="1:1" x14ac:dyDescent="0.25">
      <c r="A12104" s="10" t="str">
        <f>IF('Edit Sheet'!A12010="","",'Edit Sheet'!A12010&amp;"|"&amp;'Edit Sheet'!B12010&amp;"|"&amp;'Edit Sheet'!C12010&amp;"|"&amp;'Edit Sheet'!D12010&amp;"|"&amp;'Edit Sheet'!E12010&amp;"|"&amp;'Edit Sheet'!F12010&amp;"|"&amp;'Edit Sheet'!G12010)</f>
        <v/>
      </c>
    </row>
    <row r="12105" spans="1:1" x14ac:dyDescent="0.25">
      <c r="A12105" s="10" t="str">
        <f>IF('Edit Sheet'!A12011="","",'Edit Sheet'!A12011&amp;"|"&amp;'Edit Sheet'!B12011&amp;"|"&amp;'Edit Sheet'!C12011&amp;"|"&amp;'Edit Sheet'!D12011&amp;"|"&amp;'Edit Sheet'!E12011&amp;"|"&amp;'Edit Sheet'!F12011&amp;"|"&amp;'Edit Sheet'!G12011)</f>
        <v/>
      </c>
    </row>
    <row r="12106" spans="1:1" x14ac:dyDescent="0.25">
      <c r="A12106" s="10" t="str">
        <f>IF('Edit Sheet'!A12012="","",'Edit Sheet'!A12012&amp;"|"&amp;'Edit Sheet'!B12012&amp;"|"&amp;'Edit Sheet'!C12012&amp;"|"&amp;'Edit Sheet'!D12012&amp;"|"&amp;'Edit Sheet'!E12012&amp;"|"&amp;'Edit Sheet'!F12012&amp;"|"&amp;'Edit Sheet'!G12012)</f>
        <v/>
      </c>
    </row>
    <row r="12107" spans="1:1" x14ac:dyDescent="0.25">
      <c r="A12107" s="10" t="str">
        <f>IF('Edit Sheet'!A12013="","",'Edit Sheet'!A12013&amp;"|"&amp;'Edit Sheet'!B12013&amp;"|"&amp;'Edit Sheet'!C12013&amp;"|"&amp;'Edit Sheet'!D12013&amp;"|"&amp;'Edit Sheet'!E12013&amp;"|"&amp;'Edit Sheet'!F12013&amp;"|"&amp;'Edit Sheet'!G12013)</f>
        <v/>
      </c>
    </row>
    <row r="12108" spans="1:1" x14ac:dyDescent="0.25">
      <c r="A12108" s="10" t="str">
        <f>IF('Edit Sheet'!A12014="","",'Edit Sheet'!A12014&amp;"|"&amp;'Edit Sheet'!B12014&amp;"|"&amp;'Edit Sheet'!C12014&amp;"|"&amp;'Edit Sheet'!D12014&amp;"|"&amp;'Edit Sheet'!E12014&amp;"|"&amp;'Edit Sheet'!F12014&amp;"|"&amp;'Edit Sheet'!G12014)</f>
        <v/>
      </c>
    </row>
    <row r="12109" spans="1:1" x14ac:dyDescent="0.25">
      <c r="A12109" s="10" t="str">
        <f>IF('Edit Sheet'!A12015="","",'Edit Sheet'!A12015&amp;"|"&amp;'Edit Sheet'!B12015&amp;"|"&amp;'Edit Sheet'!C12015&amp;"|"&amp;'Edit Sheet'!D12015&amp;"|"&amp;'Edit Sheet'!E12015&amp;"|"&amp;'Edit Sheet'!F12015&amp;"|"&amp;'Edit Sheet'!G12015)</f>
        <v/>
      </c>
    </row>
    <row r="12110" spans="1:1" x14ac:dyDescent="0.25">
      <c r="A12110" s="10" t="str">
        <f>IF('Edit Sheet'!A12016="","",'Edit Sheet'!A12016&amp;"|"&amp;'Edit Sheet'!B12016&amp;"|"&amp;'Edit Sheet'!C12016&amp;"|"&amp;'Edit Sheet'!D12016&amp;"|"&amp;'Edit Sheet'!E12016&amp;"|"&amp;'Edit Sheet'!F12016&amp;"|"&amp;'Edit Sheet'!G12016)</f>
        <v/>
      </c>
    </row>
    <row r="12111" spans="1:1" x14ac:dyDescent="0.25">
      <c r="A12111" s="10" t="str">
        <f>IF('Edit Sheet'!A12017="","",'Edit Sheet'!A12017&amp;"|"&amp;'Edit Sheet'!B12017&amp;"|"&amp;'Edit Sheet'!C12017&amp;"|"&amp;'Edit Sheet'!D12017&amp;"|"&amp;'Edit Sheet'!E12017&amp;"|"&amp;'Edit Sheet'!F12017&amp;"|"&amp;'Edit Sheet'!G12017)</f>
        <v/>
      </c>
    </row>
    <row r="12112" spans="1:1" x14ac:dyDescent="0.25">
      <c r="A12112" s="10" t="str">
        <f>IF('Edit Sheet'!A12018="","",'Edit Sheet'!A12018&amp;"|"&amp;'Edit Sheet'!B12018&amp;"|"&amp;'Edit Sheet'!C12018&amp;"|"&amp;'Edit Sheet'!D12018&amp;"|"&amp;'Edit Sheet'!E12018&amp;"|"&amp;'Edit Sheet'!F12018&amp;"|"&amp;'Edit Sheet'!G12018)</f>
        <v/>
      </c>
    </row>
    <row r="12113" spans="1:1" x14ac:dyDescent="0.25">
      <c r="A12113" s="10" t="str">
        <f>IF('Edit Sheet'!A12019="","",'Edit Sheet'!A12019&amp;"|"&amp;'Edit Sheet'!B12019&amp;"|"&amp;'Edit Sheet'!C12019&amp;"|"&amp;'Edit Sheet'!D12019&amp;"|"&amp;'Edit Sheet'!E12019&amp;"|"&amp;'Edit Sheet'!F12019&amp;"|"&amp;'Edit Sheet'!G12019)</f>
        <v/>
      </c>
    </row>
    <row r="12114" spans="1:1" x14ac:dyDescent="0.25">
      <c r="A12114" s="10" t="str">
        <f>IF('Edit Sheet'!A12020="","",'Edit Sheet'!A12020&amp;"|"&amp;'Edit Sheet'!B12020&amp;"|"&amp;'Edit Sheet'!C12020&amp;"|"&amp;'Edit Sheet'!D12020&amp;"|"&amp;'Edit Sheet'!E12020&amp;"|"&amp;'Edit Sheet'!F12020&amp;"|"&amp;'Edit Sheet'!G12020)</f>
        <v/>
      </c>
    </row>
    <row r="12115" spans="1:1" x14ac:dyDescent="0.25">
      <c r="A12115" s="10" t="str">
        <f>IF('Edit Sheet'!A12021="","",'Edit Sheet'!A12021&amp;"|"&amp;'Edit Sheet'!B12021&amp;"|"&amp;'Edit Sheet'!C12021&amp;"|"&amp;'Edit Sheet'!D12021&amp;"|"&amp;'Edit Sheet'!E12021&amp;"|"&amp;'Edit Sheet'!F12021&amp;"|"&amp;'Edit Sheet'!G12021)</f>
        <v/>
      </c>
    </row>
    <row r="12116" spans="1:1" x14ac:dyDescent="0.25">
      <c r="A12116" s="10" t="str">
        <f>IF('Edit Sheet'!A12022="","",'Edit Sheet'!A12022&amp;"|"&amp;'Edit Sheet'!B12022&amp;"|"&amp;'Edit Sheet'!C12022&amp;"|"&amp;'Edit Sheet'!D12022&amp;"|"&amp;'Edit Sheet'!E12022&amp;"|"&amp;'Edit Sheet'!F12022&amp;"|"&amp;'Edit Sheet'!G12022)</f>
        <v/>
      </c>
    </row>
    <row r="12117" spans="1:1" x14ac:dyDescent="0.25">
      <c r="A12117" s="10" t="str">
        <f>IF('Edit Sheet'!A12023="","",'Edit Sheet'!A12023&amp;"|"&amp;'Edit Sheet'!B12023&amp;"|"&amp;'Edit Sheet'!C12023&amp;"|"&amp;'Edit Sheet'!D12023&amp;"|"&amp;'Edit Sheet'!E12023&amp;"|"&amp;'Edit Sheet'!F12023&amp;"|"&amp;'Edit Sheet'!G12023)</f>
        <v/>
      </c>
    </row>
    <row r="12118" spans="1:1" x14ac:dyDescent="0.25">
      <c r="A12118" s="10" t="str">
        <f>IF('Edit Sheet'!A12024="","",'Edit Sheet'!A12024&amp;"|"&amp;'Edit Sheet'!B12024&amp;"|"&amp;'Edit Sheet'!C12024&amp;"|"&amp;'Edit Sheet'!D12024&amp;"|"&amp;'Edit Sheet'!E12024&amp;"|"&amp;'Edit Sheet'!F12024&amp;"|"&amp;'Edit Sheet'!G12024)</f>
        <v/>
      </c>
    </row>
    <row r="12119" spans="1:1" x14ac:dyDescent="0.25">
      <c r="A12119" s="10" t="str">
        <f>IF('Edit Sheet'!A12025="","",'Edit Sheet'!A12025&amp;"|"&amp;'Edit Sheet'!B12025&amp;"|"&amp;'Edit Sheet'!C12025&amp;"|"&amp;'Edit Sheet'!D12025&amp;"|"&amp;'Edit Sheet'!E12025&amp;"|"&amp;'Edit Sheet'!F12025&amp;"|"&amp;'Edit Sheet'!G12025)</f>
        <v/>
      </c>
    </row>
    <row r="12120" spans="1:1" x14ac:dyDescent="0.25">
      <c r="A12120" s="10" t="str">
        <f>IF('Edit Sheet'!A12026="","",'Edit Sheet'!A12026&amp;"|"&amp;'Edit Sheet'!B12026&amp;"|"&amp;'Edit Sheet'!C12026&amp;"|"&amp;'Edit Sheet'!D12026&amp;"|"&amp;'Edit Sheet'!E12026&amp;"|"&amp;'Edit Sheet'!F12026&amp;"|"&amp;'Edit Sheet'!G12026)</f>
        <v/>
      </c>
    </row>
    <row r="12121" spans="1:1" x14ac:dyDescent="0.25">
      <c r="A12121" s="10" t="str">
        <f>IF('Edit Sheet'!A12027="","",'Edit Sheet'!A12027&amp;"|"&amp;'Edit Sheet'!B12027&amp;"|"&amp;'Edit Sheet'!C12027&amp;"|"&amp;'Edit Sheet'!D12027&amp;"|"&amp;'Edit Sheet'!E12027&amp;"|"&amp;'Edit Sheet'!F12027&amp;"|"&amp;'Edit Sheet'!G12027)</f>
        <v/>
      </c>
    </row>
    <row r="12122" spans="1:1" x14ac:dyDescent="0.25">
      <c r="A12122" s="10" t="str">
        <f>IF('Edit Sheet'!A12028="","",'Edit Sheet'!A12028&amp;"|"&amp;'Edit Sheet'!B12028&amp;"|"&amp;'Edit Sheet'!C12028&amp;"|"&amp;'Edit Sheet'!D12028&amp;"|"&amp;'Edit Sheet'!E12028&amp;"|"&amp;'Edit Sheet'!F12028&amp;"|"&amp;'Edit Sheet'!G12028)</f>
        <v/>
      </c>
    </row>
    <row r="12123" spans="1:1" x14ac:dyDescent="0.25">
      <c r="A12123" s="10" t="str">
        <f>IF('Edit Sheet'!A12029="","",'Edit Sheet'!A12029&amp;"|"&amp;'Edit Sheet'!B12029&amp;"|"&amp;'Edit Sheet'!C12029&amp;"|"&amp;'Edit Sheet'!D12029&amp;"|"&amp;'Edit Sheet'!E12029&amp;"|"&amp;'Edit Sheet'!F12029&amp;"|"&amp;'Edit Sheet'!G12029)</f>
        <v/>
      </c>
    </row>
    <row r="12124" spans="1:1" x14ac:dyDescent="0.25">
      <c r="A12124" s="10" t="str">
        <f>IF('Edit Sheet'!A12030="","",'Edit Sheet'!A12030&amp;"|"&amp;'Edit Sheet'!B12030&amp;"|"&amp;'Edit Sheet'!C12030&amp;"|"&amp;'Edit Sheet'!D12030&amp;"|"&amp;'Edit Sheet'!E12030&amp;"|"&amp;'Edit Sheet'!F12030&amp;"|"&amp;'Edit Sheet'!G12030)</f>
        <v/>
      </c>
    </row>
    <row r="12125" spans="1:1" x14ac:dyDescent="0.25">
      <c r="A12125" s="10" t="str">
        <f>IF('Edit Sheet'!A12031="","",'Edit Sheet'!A12031&amp;"|"&amp;'Edit Sheet'!B12031&amp;"|"&amp;'Edit Sheet'!C12031&amp;"|"&amp;'Edit Sheet'!D12031&amp;"|"&amp;'Edit Sheet'!E12031&amp;"|"&amp;'Edit Sheet'!F12031&amp;"|"&amp;'Edit Sheet'!G12031)</f>
        <v/>
      </c>
    </row>
    <row r="12126" spans="1:1" x14ac:dyDescent="0.25">
      <c r="A12126" s="10" t="str">
        <f>IF('Edit Sheet'!A12032="","",'Edit Sheet'!A12032&amp;"|"&amp;'Edit Sheet'!B12032&amp;"|"&amp;'Edit Sheet'!C12032&amp;"|"&amp;'Edit Sheet'!D12032&amp;"|"&amp;'Edit Sheet'!E12032&amp;"|"&amp;'Edit Sheet'!F12032&amp;"|"&amp;'Edit Sheet'!G12032)</f>
        <v/>
      </c>
    </row>
    <row r="12127" spans="1:1" x14ac:dyDescent="0.25">
      <c r="A12127" s="10" t="str">
        <f>IF('Edit Sheet'!A12033="","",'Edit Sheet'!A12033&amp;"|"&amp;'Edit Sheet'!B12033&amp;"|"&amp;'Edit Sheet'!C12033&amp;"|"&amp;'Edit Sheet'!D12033&amp;"|"&amp;'Edit Sheet'!E12033&amp;"|"&amp;'Edit Sheet'!F12033&amp;"|"&amp;'Edit Sheet'!G12033)</f>
        <v/>
      </c>
    </row>
    <row r="12128" spans="1:1" x14ac:dyDescent="0.25">
      <c r="A12128" s="10" t="str">
        <f>IF('Edit Sheet'!A12034="","",'Edit Sheet'!A12034&amp;"|"&amp;'Edit Sheet'!B12034&amp;"|"&amp;'Edit Sheet'!C12034&amp;"|"&amp;'Edit Sheet'!D12034&amp;"|"&amp;'Edit Sheet'!E12034&amp;"|"&amp;'Edit Sheet'!F12034&amp;"|"&amp;'Edit Sheet'!G12034)</f>
        <v/>
      </c>
    </row>
    <row r="12129" spans="1:1" x14ac:dyDescent="0.25">
      <c r="A12129" s="10" t="str">
        <f>IF('Edit Sheet'!A12035="","",'Edit Sheet'!A12035&amp;"|"&amp;'Edit Sheet'!B12035&amp;"|"&amp;'Edit Sheet'!C12035&amp;"|"&amp;'Edit Sheet'!D12035&amp;"|"&amp;'Edit Sheet'!E12035&amp;"|"&amp;'Edit Sheet'!F12035&amp;"|"&amp;'Edit Sheet'!G12035)</f>
        <v/>
      </c>
    </row>
    <row r="12130" spans="1:1" x14ac:dyDescent="0.25">
      <c r="A12130" s="10" t="str">
        <f>IF('Edit Sheet'!A12036="","",'Edit Sheet'!A12036&amp;"|"&amp;'Edit Sheet'!B12036&amp;"|"&amp;'Edit Sheet'!C12036&amp;"|"&amp;'Edit Sheet'!D12036&amp;"|"&amp;'Edit Sheet'!E12036&amp;"|"&amp;'Edit Sheet'!F12036&amp;"|"&amp;'Edit Sheet'!G12036)</f>
        <v/>
      </c>
    </row>
    <row r="12131" spans="1:1" x14ac:dyDescent="0.25">
      <c r="A12131" s="10" t="str">
        <f>IF('Edit Sheet'!A12037="","",'Edit Sheet'!A12037&amp;"|"&amp;'Edit Sheet'!B12037&amp;"|"&amp;'Edit Sheet'!C12037&amp;"|"&amp;'Edit Sheet'!D12037&amp;"|"&amp;'Edit Sheet'!E12037&amp;"|"&amp;'Edit Sheet'!F12037&amp;"|"&amp;'Edit Sheet'!G12037)</f>
        <v/>
      </c>
    </row>
    <row r="12132" spans="1:1" x14ac:dyDescent="0.25">
      <c r="A12132" s="10" t="str">
        <f>IF('Edit Sheet'!A12038="","",'Edit Sheet'!A12038&amp;"|"&amp;'Edit Sheet'!B12038&amp;"|"&amp;'Edit Sheet'!C12038&amp;"|"&amp;'Edit Sheet'!D12038&amp;"|"&amp;'Edit Sheet'!E12038&amp;"|"&amp;'Edit Sheet'!F12038&amp;"|"&amp;'Edit Sheet'!G12038)</f>
        <v/>
      </c>
    </row>
    <row r="12133" spans="1:1" x14ac:dyDescent="0.25">
      <c r="A12133" s="10" t="str">
        <f>IF('Edit Sheet'!A12039="","",'Edit Sheet'!A12039&amp;"|"&amp;'Edit Sheet'!B12039&amp;"|"&amp;'Edit Sheet'!C12039&amp;"|"&amp;'Edit Sheet'!D12039&amp;"|"&amp;'Edit Sheet'!E12039&amp;"|"&amp;'Edit Sheet'!F12039&amp;"|"&amp;'Edit Sheet'!G12039)</f>
        <v/>
      </c>
    </row>
    <row r="12134" spans="1:1" x14ac:dyDescent="0.25">
      <c r="A12134" s="10" t="str">
        <f>IF('Edit Sheet'!A12040="","",'Edit Sheet'!A12040&amp;"|"&amp;'Edit Sheet'!B12040&amp;"|"&amp;'Edit Sheet'!C12040&amp;"|"&amp;'Edit Sheet'!D12040&amp;"|"&amp;'Edit Sheet'!E12040&amp;"|"&amp;'Edit Sheet'!F12040&amp;"|"&amp;'Edit Sheet'!G12040)</f>
        <v/>
      </c>
    </row>
    <row r="12135" spans="1:1" x14ac:dyDescent="0.25">
      <c r="A12135" s="10" t="str">
        <f>IF('Edit Sheet'!A12041="","",'Edit Sheet'!A12041&amp;"|"&amp;'Edit Sheet'!B12041&amp;"|"&amp;'Edit Sheet'!C12041&amp;"|"&amp;'Edit Sheet'!D12041&amp;"|"&amp;'Edit Sheet'!E12041&amp;"|"&amp;'Edit Sheet'!F12041&amp;"|"&amp;'Edit Sheet'!G12041)</f>
        <v/>
      </c>
    </row>
    <row r="12136" spans="1:1" x14ac:dyDescent="0.25">
      <c r="A12136" s="10" t="str">
        <f>IF('Edit Sheet'!A12042="","",'Edit Sheet'!A12042&amp;"|"&amp;'Edit Sheet'!B12042&amp;"|"&amp;'Edit Sheet'!C12042&amp;"|"&amp;'Edit Sheet'!D12042&amp;"|"&amp;'Edit Sheet'!E12042&amp;"|"&amp;'Edit Sheet'!F12042&amp;"|"&amp;'Edit Sheet'!G12042)</f>
        <v/>
      </c>
    </row>
    <row r="12137" spans="1:1" x14ac:dyDescent="0.25">
      <c r="A12137" s="10" t="str">
        <f>IF('Edit Sheet'!A12043="","",'Edit Sheet'!A12043&amp;"|"&amp;'Edit Sheet'!B12043&amp;"|"&amp;'Edit Sheet'!C12043&amp;"|"&amp;'Edit Sheet'!D12043&amp;"|"&amp;'Edit Sheet'!E12043&amp;"|"&amp;'Edit Sheet'!F12043&amp;"|"&amp;'Edit Sheet'!G12043)</f>
        <v/>
      </c>
    </row>
    <row r="12138" spans="1:1" x14ac:dyDescent="0.25">
      <c r="A12138" s="10" t="str">
        <f>IF('Edit Sheet'!A12044="","",'Edit Sheet'!A12044&amp;"|"&amp;'Edit Sheet'!B12044&amp;"|"&amp;'Edit Sheet'!C12044&amp;"|"&amp;'Edit Sheet'!D12044&amp;"|"&amp;'Edit Sheet'!E12044&amp;"|"&amp;'Edit Sheet'!F12044&amp;"|"&amp;'Edit Sheet'!G12044)</f>
        <v/>
      </c>
    </row>
    <row r="12139" spans="1:1" x14ac:dyDescent="0.25">
      <c r="A12139" s="10" t="str">
        <f>IF('Edit Sheet'!A12045="","",'Edit Sheet'!A12045&amp;"|"&amp;'Edit Sheet'!B12045&amp;"|"&amp;'Edit Sheet'!C12045&amp;"|"&amp;'Edit Sheet'!D12045&amp;"|"&amp;'Edit Sheet'!E12045&amp;"|"&amp;'Edit Sheet'!F12045&amp;"|"&amp;'Edit Sheet'!G12045)</f>
        <v/>
      </c>
    </row>
    <row r="12140" spans="1:1" x14ac:dyDescent="0.25">
      <c r="A12140" s="10" t="str">
        <f>IF('Edit Sheet'!A12046="","",'Edit Sheet'!A12046&amp;"|"&amp;'Edit Sheet'!B12046&amp;"|"&amp;'Edit Sheet'!C12046&amp;"|"&amp;'Edit Sheet'!D12046&amp;"|"&amp;'Edit Sheet'!E12046&amp;"|"&amp;'Edit Sheet'!F12046&amp;"|"&amp;'Edit Sheet'!G12046)</f>
        <v/>
      </c>
    </row>
    <row r="12141" spans="1:1" x14ac:dyDescent="0.25">
      <c r="A12141" s="10" t="str">
        <f>IF('Edit Sheet'!A12047="","",'Edit Sheet'!A12047&amp;"|"&amp;'Edit Sheet'!B12047&amp;"|"&amp;'Edit Sheet'!C12047&amp;"|"&amp;'Edit Sheet'!D12047&amp;"|"&amp;'Edit Sheet'!E12047&amp;"|"&amp;'Edit Sheet'!F12047&amp;"|"&amp;'Edit Sheet'!G12047)</f>
        <v/>
      </c>
    </row>
    <row r="12142" spans="1:1" x14ac:dyDescent="0.25">
      <c r="A12142" s="10" t="str">
        <f>IF('Edit Sheet'!A12048="","",'Edit Sheet'!A12048&amp;"|"&amp;'Edit Sheet'!B12048&amp;"|"&amp;'Edit Sheet'!C12048&amp;"|"&amp;'Edit Sheet'!D12048&amp;"|"&amp;'Edit Sheet'!E12048&amp;"|"&amp;'Edit Sheet'!F12048&amp;"|"&amp;'Edit Sheet'!G12048)</f>
        <v/>
      </c>
    </row>
    <row r="12143" spans="1:1" x14ac:dyDescent="0.25">
      <c r="A12143" s="10" t="str">
        <f>IF('Edit Sheet'!A12049="","",'Edit Sheet'!A12049&amp;"|"&amp;'Edit Sheet'!B12049&amp;"|"&amp;'Edit Sheet'!C12049&amp;"|"&amp;'Edit Sheet'!D12049&amp;"|"&amp;'Edit Sheet'!E12049&amp;"|"&amp;'Edit Sheet'!F12049&amp;"|"&amp;'Edit Sheet'!G12049)</f>
        <v/>
      </c>
    </row>
    <row r="12144" spans="1:1" x14ac:dyDescent="0.25">
      <c r="A12144" s="10" t="str">
        <f>IF('Edit Sheet'!A12050="","",'Edit Sheet'!A12050&amp;"|"&amp;'Edit Sheet'!B12050&amp;"|"&amp;'Edit Sheet'!C12050&amp;"|"&amp;'Edit Sheet'!D12050&amp;"|"&amp;'Edit Sheet'!E12050&amp;"|"&amp;'Edit Sheet'!F12050&amp;"|"&amp;'Edit Sheet'!G12050)</f>
        <v/>
      </c>
    </row>
    <row r="12145" spans="1:1" x14ac:dyDescent="0.25">
      <c r="A12145" s="10" t="str">
        <f>IF('Edit Sheet'!A12051="","",'Edit Sheet'!A12051&amp;"|"&amp;'Edit Sheet'!B12051&amp;"|"&amp;'Edit Sheet'!C12051&amp;"|"&amp;'Edit Sheet'!D12051&amp;"|"&amp;'Edit Sheet'!E12051&amp;"|"&amp;'Edit Sheet'!F12051&amp;"|"&amp;'Edit Sheet'!G12051)</f>
        <v/>
      </c>
    </row>
    <row r="12146" spans="1:1" x14ac:dyDescent="0.25">
      <c r="A12146" s="10" t="str">
        <f>IF('Edit Sheet'!A12052="","",'Edit Sheet'!A12052&amp;"|"&amp;'Edit Sheet'!B12052&amp;"|"&amp;'Edit Sheet'!C12052&amp;"|"&amp;'Edit Sheet'!D12052&amp;"|"&amp;'Edit Sheet'!E12052&amp;"|"&amp;'Edit Sheet'!F12052&amp;"|"&amp;'Edit Sheet'!G12052)</f>
        <v/>
      </c>
    </row>
    <row r="12147" spans="1:1" x14ac:dyDescent="0.25">
      <c r="A12147" s="10" t="str">
        <f>IF('Edit Sheet'!A12053="","",'Edit Sheet'!A12053&amp;"|"&amp;'Edit Sheet'!B12053&amp;"|"&amp;'Edit Sheet'!C12053&amp;"|"&amp;'Edit Sheet'!D12053&amp;"|"&amp;'Edit Sheet'!E12053&amp;"|"&amp;'Edit Sheet'!F12053&amp;"|"&amp;'Edit Sheet'!G12053)</f>
        <v/>
      </c>
    </row>
    <row r="12148" spans="1:1" x14ac:dyDescent="0.25">
      <c r="A12148" s="10" t="str">
        <f>IF('Edit Sheet'!A12054="","",'Edit Sheet'!A12054&amp;"|"&amp;'Edit Sheet'!B12054&amp;"|"&amp;'Edit Sheet'!C12054&amp;"|"&amp;'Edit Sheet'!D12054&amp;"|"&amp;'Edit Sheet'!E12054&amp;"|"&amp;'Edit Sheet'!F12054&amp;"|"&amp;'Edit Sheet'!G12054)</f>
        <v/>
      </c>
    </row>
    <row r="12149" spans="1:1" x14ac:dyDescent="0.25">
      <c r="A12149" s="10" t="str">
        <f>IF('Edit Sheet'!A12055="","",'Edit Sheet'!A12055&amp;"|"&amp;'Edit Sheet'!B12055&amp;"|"&amp;'Edit Sheet'!C12055&amp;"|"&amp;'Edit Sheet'!D12055&amp;"|"&amp;'Edit Sheet'!E12055&amp;"|"&amp;'Edit Sheet'!F12055&amp;"|"&amp;'Edit Sheet'!G12055)</f>
        <v/>
      </c>
    </row>
    <row r="12150" spans="1:1" x14ac:dyDescent="0.25">
      <c r="A12150" s="10" t="str">
        <f>IF('Edit Sheet'!A12056="","",'Edit Sheet'!A12056&amp;"|"&amp;'Edit Sheet'!B12056&amp;"|"&amp;'Edit Sheet'!C12056&amp;"|"&amp;'Edit Sheet'!D12056&amp;"|"&amp;'Edit Sheet'!E12056&amp;"|"&amp;'Edit Sheet'!F12056&amp;"|"&amp;'Edit Sheet'!G12056)</f>
        <v/>
      </c>
    </row>
    <row r="12151" spans="1:1" x14ac:dyDescent="0.25">
      <c r="A12151" s="10" t="str">
        <f>IF('Edit Sheet'!A12057="","",'Edit Sheet'!A12057&amp;"|"&amp;'Edit Sheet'!B12057&amp;"|"&amp;'Edit Sheet'!C12057&amp;"|"&amp;'Edit Sheet'!D12057&amp;"|"&amp;'Edit Sheet'!E12057&amp;"|"&amp;'Edit Sheet'!F12057&amp;"|"&amp;'Edit Sheet'!G12057)</f>
        <v/>
      </c>
    </row>
    <row r="12152" spans="1:1" x14ac:dyDescent="0.25">
      <c r="A12152" s="10" t="str">
        <f>IF('Edit Sheet'!A12058="","",'Edit Sheet'!A12058&amp;"|"&amp;'Edit Sheet'!B12058&amp;"|"&amp;'Edit Sheet'!C12058&amp;"|"&amp;'Edit Sheet'!D12058&amp;"|"&amp;'Edit Sheet'!E12058&amp;"|"&amp;'Edit Sheet'!F12058&amp;"|"&amp;'Edit Sheet'!G12058)</f>
        <v/>
      </c>
    </row>
    <row r="12153" spans="1:1" x14ac:dyDescent="0.25">
      <c r="A12153" s="10" t="str">
        <f>IF('Edit Sheet'!A12059="","",'Edit Sheet'!A12059&amp;"|"&amp;'Edit Sheet'!B12059&amp;"|"&amp;'Edit Sheet'!C12059&amp;"|"&amp;'Edit Sheet'!D12059&amp;"|"&amp;'Edit Sheet'!E12059&amp;"|"&amp;'Edit Sheet'!F12059&amp;"|"&amp;'Edit Sheet'!G12059)</f>
        <v/>
      </c>
    </row>
    <row r="12154" spans="1:1" x14ac:dyDescent="0.25">
      <c r="A12154" s="10" t="str">
        <f>IF('Edit Sheet'!A12060="","",'Edit Sheet'!A12060&amp;"|"&amp;'Edit Sheet'!B12060&amp;"|"&amp;'Edit Sheet'!C12060&amp;"|"&amp;'Edit Sheet'!D12060&amp;"|"&amp;'Edit Sheet'!E12060&amp;"|"&amp;'Edit Sheet'!F12060&amp;"|"&amp;'Edit Sheet'!G12060)</f>
        <v/>
      </c>
    </row>
    <row r="12155" spans="1:1" x14ac:dyDescent="0.25">
      <c r="A12155" s="10" t="str">
        <f>IF('Edit Sheet'!A12061="","",'Edit Sheet'!A12061&amp;"|"&amp;'Edit Sheet'!B12061&amp;"|"&amp;'Edit Sheet'!C12061&amp;"|"&amp;'Edit Sheet'!D12061&amp;"|"&amp;'Edit Sheet'!E12061&amp;"|"&amp;'Edit Sheet'!F12061&amp;"|"&amp;'Edit Sheet'!G12061)</f>
        <v/>
      </c>
    </row>
    <row r="12156" spans="1:1" x14ac:dyDescent="0.25">
      <c r="A12156" s="10" t="str">
        <f>IF('Edit Sheet'!A12062="","",'Edit Sheet'!A12062&amp;"|"&amp;'Edit Sheet'!B12062&amp;"|"&amp;'Edit Sheet'!C12062&amp;"|"&amp;'Edit Sheet'!D12062&amp;"|"&amp;'Edit Sheet'!E12062&amp;"|"&amp;'Edit Sheet'!F12062&amp;"|"&amp;'Edit Sheet'!G12062)</f>
        <v/>
      </c>
    </row>
    <row r="12157" spans="1:1" x14ac:dyDescent="0.25">
      <c r="A12157" s="10" t="str">
        <f>IF('Edit Sheet'!A12063="","",'Edit Sheet'!A12063&amp;"|"&amp;'Edit Sheet'!B12063&amp;"|"&amp;'Edit Sheet'!C12063&amp;"|"&amp;'Edit Sheet'!D12063&amp;"|"&amp;'Edit Sheet'!E12063&amp;"|"&amp;'Edit Sheet'!F12063&amp;"|"&amp;'Edit Sheet'!G12063)</f>
        <v/>
      </c>
    </row>
    <row r="12158" spans="1:1" x14ac:dyDescent="0.25">
      <c r="A12158" s="10" t="str">
        <f>IF('Edit Sheet'!A12064="","",'Edit Sheet'!A12064&amp;"|"&amp;'Edit Sheet'!B12064&amp;"|"&amp;'Edit Sheet'!C12064&amp;"|"&amp;'Edit Sheet'!D12064&amp;"|"&amp;'Edit Sheet'!E12064&amp;"|"&amp;'Edit Sheet'!F12064&amp;"|"&amp;'Edit Sheet'!G12064)</f>
        <v/>
      </c>
    </row>
    <row r="12159" spans="1:1" x14ac:dyDescent="0.25">
      <c r="A12159" s="10" t="str">
        <f>IF('Edit Sheet'!A12065="","",'Edit Sheet'!A12065&amp;"|"&amp;'Edit Sheet'!B12065&amp;"|"&amp;'Edit Sheet'!C12065&amp;"|"&amp;'Edit Sheet'!D12065&amp;"|"&amp;'Edit Sheet'!E12065&amp;"|"&amp;'Edit Sheet'!F12065&amp;"|"&amp;'Edit Sheet'!G12065)</f>
        <v/>
      </c>
    </row>
    <row r="12160" spans="1:1" x14ac:dyDescent="0.25">
      <c r="A12160" s="10" t="str">
        <f>IF('Edit Sheet'!A12066="","",'Edit Sheet'!A12066&amp;"|"&amp;'Edit Sheet'!B12066&amp;"|"&amp;'Edit Sheet'!C12066&amp;"|"&amp;'Edit Sheet'!D12066&amp;"|"&amp;'Edit Sheet'!E12066&amp;"|"&amp;'Edit Sheet'!F12066&amp;"|"&amp;'Edit Sheet'!G12066)</f>
        <v/>
      </c>
    </row>
    <row r="12161" spans="1:1" x14ac:dyDescent="0.25">
      <c r="A12161" s="10" t="str">
        <f>IF('Edit Sheet'!A12067="","",'Edit Sheet'!A12067&amp;"|"&amp;'Edit Sheet'!B12067&amp;"|"&amp;'Edit Sheet'!C12067&amp;"|"&amp;'Edit Sheet'!D12067&amp;"|"&amp;'Edit Sheet'!E12067&amp;"|"&amp;'Edit Sheet'!F12067&amp;"|"&amp;'Edit Sheet'!G12067)</f>
        <v/>
      </c>
    </row>
    <row r="12162" spans="1:1" x14ac:dyDescent="0.25">
      <c r="A12162" s="10" t="str">
        <f>IF('Edit Sheet'!A12068="","",'Edit Sheet'!A12068&amp;"|"&amp;'Edit Sheet'!B12068&amp;"|"&amp;'Edit Sheet'!C12068&amp;"|"&amp;'Edit Sheet'!D12068&amp;"|"&amp;'Edit Sheet'!E12068&amp;"|"&amp;'Edit Sheet'!F12068&amp;"|"&amp;'Edit Sheet'!G12068)</f>
        <v/>
      </c>
    </row>
    <row r="12163" spans="1:1" x14ac:dyDescent="0.25">
      <c r="A12163" s="10" t="str">
        <f>IF('Edit Sheet'!A12069="","",'Edit Sheet'!A12069&amp;"|"&amp;'Edit Sheet'!B12069&amp;"|"&amp;'Edit Sheet'!C12069&amp;"|"&amp;'Edit Sheet'!D12069&amp;"|"&amp;'Edit Sheet'!E12069&amp;"|"&amp;'Edit Sheet'!F12069&amp;"|"&amp;'Edit Sheet'!G12069)</f>
        <v/>
      </c>
    </row>
    <row r="12164" spans="1:1" x14ac:dyDescent="0.25">
      <c r="A12164" s="10" t="str">
        <f>IF('Edit Sheet'!A12070="","",'Edit Sheet'!A12070&amp;"|"&amp;'Edit Sheet'!B12070&amp;"|"&amp;'Edit Sheet'!C12070&amp;"|"&amp;'Edit Sheet'!D12070&amp;"|"&amp;'Edit Sheet'!E12070&amp;"|"&amp;'Edit Sheet'!F12070&amp;"|"&amp;'Edit Sheet'!G12070)</f>
        <v/>
      </c>
    </row>
    <row r="12165" spans="1:1" x14ac:dyDescent="0.25">
      <c r="A12165" s="10" t="str">
        <f>IF('Edit Sheet'!A12071="","",'Edit Sheet'!A12071&amp;"|"&amp;'Edit Sheet'!B12071&amp;"|"&amp;'Edit Sheet'!C12071&amp;"|"&amp;'Edit Sheet'!D12071&amp;"|"&amp;'Edit Sheet'!E12071&amp;"|"&amp;'Edit Sheet'!F12071&amp;"|"&amp;'Edit Sheet'!G12071)</f>
        <v/>
      </c>
    </row>
    <row r="12166" spans="1:1" x14ac:dyDescent="0.25">
      <c r="A12166" s="10" t="str">
        <f>IF('Edit Sheet'!A12072="","",'Edit Sheet'!A12072&amp;"|"&amp;'Edit Sheet'!B12072&amp;"|"&amp;'Edit Sheet'!C12072&amp;"|"&amp;'Edit Sheet'!D12072&amp;"|"&amp;'Edit Sheet'!E12072&amp;"|"&amp;'Edit Sheet'!F12072&amp;"|"&amp;'Edit Sheet'!G12072)</f>
        <v/>
      </c>
    </row>
    <row r="12167" spans="1:1" x14ac:dyDescent="0.25">
      <c r="A12167" s="10" t="str">
        <f>IF('Edit Sheet'!A12073="","",'Edit Sheet'!A12073&amp;"|"&amp;'Edit Sheet'!B12073&amp;"|"&amp;'Edit Sheet'!C12073&amp;"|"&amp;'Edit Sheet'!D12073&amp;"|"&amp;'Edit Sheet'!E12073&amp;"|"&amp;'Edit Sheet'!F12073&amp;"|"&amp;'Edit Sheet'!G12073)</f>
        <v/>
      </c>
    </row>
    <row r="12168" spans="1:1" x14ac:dyDescent="0.25">
      <c r="A12168" s="10" t="str">
        <f>IF('Edit Sheet'!A12074="","",'Edit Sheet'!A12074&amp;"|"&amp;'Edit Sheet'!B12074&amp;"|"&amp;'Edit Sheet'!C12074&amp;"|"&amp;'Edit Sheet'!D12074&amp;"|"&amp;'Edit Sheet'!E12074&amp;"|"&amp;'Edit Sheet'!F12074&amp;"|"&amp;'Edit Sheet'!G12074)</f>
        <v/>
      </c>
    </row>
    <row r="12169" spans="1:1" x14ac:dyDescent="0.25">
      <c r="A12169" s="10" t="str">
        <f>IF('Edit Sheet'!A12075="","",'Edit Sheet'!A12075&amp;"|"&amp;'Edit Sheet'!B12075&amp;"|"&amp;'Edit Sheet'!C12075&amp;"|"&amp;'Edit Sheet'!D12075&amp;"|"&amp;'Edit Sheet'!E12075&amp;"|"&amp;'Edit Sheet'!F12075&amp;"|"&amp;'Edit Sheet'!G12075)</f>
        <v/>
      </c>
    </row>
    <row r="12170" spans="1:1" x14ac:dyDescent="0.25">
      <c r="A12170" s="10" t="str">
        <f>IF('Edit Sheet'!A12076="","",'Edit Sheet'!A12076&amp;"|"&amp;'Edit Sheet'!B12076&amp;"|"&amp;'Edit Sheet'!C12076&amp;"|"&amp;'Edit Sheet'!D12076&amp;"|"&amp;'Edit Sheet'!E12076&amp;"|"&amp;'Edit Sheet'!F12076&amp;"|"&amp;'Edit Sheet'!G12076)</f>
        <v/>
      </c>
    </row>
    <row r="12171" spans="1:1" x14ac:dyDescent="0.25">
      <c r="A12171" s="10" t="str">
        <f>IF('Edit Sheet'!A12077="","",'Edit Sheet'!A12077&amp;"|"&amp;'Edit Sheet'!B12077&amp;"|"&amp;'Edit Sheet'!C12077&amp;"|"&amp;'Edit Sheet'!D12077&amp;"|"&amp;'Edit Sheet'!E12077&amp;"|"&amp;'Edit Sheet'!F12077&amp;"|"&amp;'Edit Sheet'!G12077)</f>
        <v/>
      </c>
    </row>
    <row r="12172" spans="1:1" x14ac:dyDescent="0.25">
      <c r="A12172" s="10" t="str">
        <f>IF('Edit Sheet'!A12078="","",'Edit Sheet'!A12078&amp;"|"&amp;'Edit Sheet'!B12078&amp;"|"&amp;'Edit Sheet'!C12078&amp;"|"&amp;'Edit Sheet'!D12078&amp;"|"&amp;'Edit Sheet'!E12078&amp;"|"&amp;'Edit Sheet'!F12078&amp;"|"&amp;'Edit Sheet'!G12078)</f>
        <v/>
      </c>
    </row>
    <row r="12173" spans="1:1" x14ac:dyDescent="0.25">
      <c r="A12173" s="10" t="str">
        <f>IF('Edit Sheet'!A12079="","",'Edit Sheet'!A12079&amp;"|"&amp;'Edit Sheet'!B12079&amp;"|"&amp;'Edit Sheet'!C12079&amp;"|"&amp;'Edit Sheet'!D12079&amp;"|"&amp;'Edit Sheet'!E12079&amp;"|"&amp;'Edit Sheet'!F12079&amp;"|"&amp;'Edit Sheet'!G12079)</f>
        <v/>
      </c>
    </row>
    <row r="12174" spans="1:1" x14ac:dyDescent="0.25">
      <c r="A12174" s="10" t="str">
        <f>IF('Edit Sheet'!A12080="","",'Edit Sheet'!A12080&amp;"|"&amp;'Edit Sheet'!B12080&amp;"|"&amp;'Edit Sheet'!C12080&amp;"|"&amp;'Edit Sheet'!D12080&amp;"|"&amp;'Edit Sheet'!E12080&amp;"|"&amp;'Edit Sheet'!F12080&amp;"|"&amp;'Edit Sheet'!G12080)</f>
        <v/>
      </c>
    </row>
    <row r="12175" spans="1:1" x14ac:dyDescent="0.25">
      <c r="A12175" s="10" t="str">
        <f>IF('Edit Sheet'!A12081="","",'Edit Sheet'!A12081&amp;"|"&amp;'Edit Sheet'!B12081&amp;"|"&amp;'Edit Sheet'!C12081&amp;"|"&amp;'Edit Sheet'!D12081&amp;"|"&amp;'Edit Sheet'!E12081&amp;"|"&amp;'Edit Sheet'!F12081&amp;"|"&amp;'Edit Sheet'!G12081)</f>
        <v/>
      </c>
    </row>
    <row r="12176" spans="1:1" x14ac:dyDescent="0.25">
      <c r="A12176" s="10" t="str">
        <f>IF('Edit Sheet'!A12082="","",'Edit Sheet'!A12082&amp;"|"&amp;'Edit Sheet'!B12082&amp;"|"&amp;'Edit Sheet'!C12082&amp;"|"&amp;'Edit Sheet'!D12082&amp;"|"&amp;'Edit Sheet'!E12082&amp;"|"&amp;'Edit Sheet'!F12082&amp;"|"&amp;'Edit Sheet'!G12082)</f>
        <v/>
      </c>
    </row>
    <row r="12177" spans="1:1" x14ac:dyDescent="0.25">
      <c r="A12177" s="10" t="str">
        <f>IF('Edit Sheet'!A12083="","",'Edit Sheet'!A12083&amp;"|"&amp;'Edit Sheet'!B12083&amp;"|"&amp;'Edit Sheet'!C12083&amp;"|"&amp;'Edit Sheet'!D12083&amp;"|"&amp;'Edit Sheet'!E12083&amp;"|"&amp;'Edit Sheet'!F12083&amp;"|"&amp;'Edit Sheet'!G12083)</f>
        <v/>
      </c>
    </row>
    <row r="12178" spans="1:1" x14ac:dyDescent="0.25">
      <c r="A12178" s="10" t="str">
        <f>IF('Edit Sheet'!A12084="","",'Edit Sheet'!A12084&amp;"|"&amp;'Edit Sheet'!B12084&amp;"|"&amp;'Edit Sheet'!C12084&amp;"|"&amp;'Edit Sheet'!D12084&amp;"|"&amp;'Edit Sheet'!E12084&amp;"|"&amp;'Edit Sheet'!F12084&amp;"|"&amp;'Edit Sheet'!G12084)</f>
        <v/>
      </c>
    </row>
    <row r="12179" spans="1:1" x14ac:dyDescent="0.25">
      <c r="A12179" s="10" t="str">
        <f>IF('Edit Sheet'!A12085="","",'Edit Sheet'!A12085&amp;"|"&amp;'Edit Sheet'!B12085&amp;"|"&amp;'Edit Sheet'!C12085&amp;"|"&amp;'Edit Sheet'!D12085&amp;"|"&amp;'Edit Sheet'!E12085&amp;"|"&amp;'Edit Sheet'!F12085&amp;"|"&amp;'Edit Sheet'!G12085)</f>
        <v/>
      </c>
    </row>
    <row r="12180" spans="1:1" x14ac:dyDescent="0.25">
      <c r="A12180" s="10" t="str">
        <f>IF('Edit Sheet'!A12086="","",'Edit Sheet'!A12086&amp;"|"&amp;'Edit Sheet'!B12086&amp;"|"&amp;'Edit Sheet'!C12086&amp;"|"&amp;'Edit Sheet'!D12086&amp;"|"&amp;'Edit Sheet'!E12086&amp;"|"&amp;'Edit Sheet'!F12086&amp;"|"&amp;'Edit Sheet'!G12086)</f>
        <v/>
      </c>
    </row>
    <row r="12181" spans="1:1" x14ac:dyDescent="0.25">
      <c r="A12181" s="10" t="str">
        <f>IF('Edit Sheet'!A12087="","",'Edit Sheet'!A12087&amp;"|"&amp;'Edit Sheet'!B12087&amp;"|"&amp;'Edit Sheet'!C12087&amp;"|"&amp;'Edit Sheet'!D12087&amp;"|"&amp;'Edit Sheet'!E12087&amp;"|"&amp;'Edit Sheet'!F12087&amp;"|"&amp;'Edit Sheet'!G12087)</f>
        <v/>
      </c>
    </row>
    <row r="12182" spans="1:1" x14ac:dyDescent="0.25">
      <c r="A12182" s="10" t="str">
        <f>IF('Edit Sheet'!A12088="","",'Edit Sheet'!A12088&amp;"|"&amp;'Edit Sheet'!B12088&amp;"|"&amp;'Edit Sheet'!C12088&amp;"|"&amp;'Edit Sheet'!D12088&amp;"|"&amp;'Edit Sheet'!E12088&amp;"|"&amp;'Edit Sheet'!F12088&amp;"|"&amp;'Edit Sheet'!G12088)</f>
        <v/>
      </c>
    </row>
    <row r="12183" spans="1:1" x14ac:dyDescent="0.25">
      <c r="A12183" s="10" t="str">
        <f>IF('Edit Sheet'!A12089="","",'Edit Sheet'!A12089&amp;"|"&amp;'Edit Sheet'!B12089&amp;"|"&amp;'Edit Sheet'!C12089&amp;"|"&amp;'Edit Sheet'!D12089&amp;"|"&amp;'Edit Sheet'!E12089&amp;"|"&amp;'Edit Sheet'!F12089&amp;"|"&amp;'Edit Sheet'!G12089)</f>
        <v/>
      </c>
    </row>
    <row r="12184" spans="1:1" x14ac:dyDescent="0.25">
      <c r="A12184" s="10" t="str">
        <f>IF('Edit Sheet'!A12090="","",'Edit Sheet'!A12090&amp;"|"&amp;'Edit Sheet'!B12090&amp;"|"&amp;'Edit Sheet'!C12090&amp;"|"&amp;'Edit Sheet'!D12090&amp;"|"&amp;'Edit Sheet'!E12090&amp;"|"&amp;'Edit Sheet'!F12090&amp;"|"&amp;'Edit Sheet'!G12090)</f>
        <v/>
      </c>
    </row>
    <row r="12185" spans="1:1" x14ac:dyDescent="0.25">
      <c r="A12185" s="10" t="str">
        <f>IF('Edit Sheet'!A12091="","",'Edit Sheet'!A12091&amp;"|"&amp;'Edit Sheet'!B12091&amp;"|"&amp;'Edit Sheet'!C12091&amp;"|"&amp;'Edit Sheet'!D12091&amp;"|"&amp;'Edit Sheet'!E12091&amp;"|"&amp;'Edit Sheet'!F12091&amp;"|"&amp;'Edit Sheet'!G12091)</f>
        <v/>
      </c>
    </row>
    <row r="12186" spans="1:1" x14ac:dyDescent="0.25">
      <c r="A12186" s="10" t="str">
        <f>IF('Edit Sheet'!A12092="","",'Edit Sheet'!A12092&amp;"|"&amp;'Edit Sheet'!B12092&amp;"|"&amp;'Edit Sheet'!C12092&amp;"|"&amp;'Edit Sheet'!D12092&amp;"|"&amp;'Edit Sheet'!E12092&amp;"|"&amp;'Edit Sheet'!F12092&amp;"|"&amp;'Edit Sheet'!G12092)</f>
        <v/>
      </c>
    </row>
    <row r="12187" spans="1:1" x14ac:dyDescent="0.25">
      <c r="A12187" s="10" t="str">
        <f>IF('Edit Sheet'!A12093="","",'Edit Sheet'!A12093&amp;"|"&amp;'Edit Sheet'!B12093&amp;"|"&amp;'Edit Sheet'!C12093&amp;"|"&amp;'Edit Sheet'!D12093&amp;"|"&amp;'Edit Sheet'!E12093&amp;"|"&amp;'Edit Sheet'!F12093&amp;"|"&amp;'Edit Sheet'!G12093)</f>
        <v/>
      </c>
    </row>
    <row r="12188" spans="1:1" x14ac:dyDescent="0.25">
      <c r="A12188" s="10" t="str">
        <f>IF('Edit Sheet'!A12094="","",'Edit Sheet'!A12094&amp;"|"&amp;'Edit Sheet'!B12094&amp;"|"&amp;'Edit Sheet'!C12094&amp;"|"&amp;'Edit Sheet'!D12094&amp;"|"&amp;'Edit Sheet'!E12094&amp;"|"&amp;'Edit Sheet'!F12094&amp;"|"&amp;'Edit Sheet'!G12094)</f>
        <v/>
      </c>
    </row>
    <row r="12189" spans="1:1" x14ac:dyDescent="0.25">
      <c r="A12189" s="10" t="str">
        <f>IF('Edit Sheet'!A12095="","",'Edit Sheet'!A12095&amp;"|"&amp;'Edit Sheet'!B12095&amp;"|"&amp;'Edit Sheet'!C12095&amp;"|"&amp;'Edit Sheet'!D12095&amp;"|"&amp;'Edit Sheet'!E12095&amp;"|"&amp;'Edit Sheet'!F12095&amp;"|"&amp;'Edit Sheet'!G12095)</f>
        <v/>
      </c>
    </row>
    <row r="12190" spans="1:1" x14ac:dyDescent="0.25">
      <c r="A12190" s="10" t="str">
        <f>IF('Edit Sheet'!A12096="","",'Edit Sheet'!A12096&amp;"|"&amp;'Edit Sheet'!B12096&amp;"|"&amp;'Edit Sheet'!C12096&amp;"|"&amp;'Edit Sheet'!D12096&amp;"|"&amp;'Edit Sheet'!E12096&amp;"|"&amp;'Edit Sheet'!F12096&amp;"|"&amp;'Edit Sheet'!G12096)</f>
        <v/>
      </c>
    </row>
    <row r="12191" spans="1:1" x14ac:dyDescent="0.25">
      <c r="A12191" s="10" t="str">
        <f>IF('Edit Sheet'!A12097="","",'Edit Sheet'!A12097&amp;"|"&amp;'Edit Sheet'!B12097&amp;"|"&amp;'Edit Sheet'!C12097&amp;"|"&amp;'Edit Sheet'!D12097&amp;"|"&amp;'Edit Sheet'!E12097&amp;"|"&amp;'Edit Sheet'!F12097&amp;"|"&amp;'Edit Sheet'!G12097)</f>
        <v/>
      </c>
    </row>
    <row r="12192" spans="1:1" x14ac:dyDescent="0.25">
      <c r="A12192" s="10" t="str">
        <f>IF('Edit Sheet'!A12098="","",'Edit Sheet'!A12098&amp;"|"&amp;'Edit Sheet'!B12098&amp;"|"&amp;'Edit Sheet'!C12098&amp;"|"&amp;'Edit Sheet'!D12098&amp;"|"&amp;'Edit Sheet'!E12098&amp;"|"&amp;'Edit Sheet'!F12098&amp;"|"&amp;'Edit Sheet'!G12098)</f>
        <v/>
      </c>
    </row>
    <row r="12193" spans="1:1" x14ac:dyDescent="0.25">
      <c r="A12193" s="10" t="str">
        <f>IF('Edit Sheet'!A12099="","",'Edit Sheet'!A12099&amp;"|"&amp;'Edit Sheet'!B12099&amp;"|"&amp;'Edit Sheet'!C12099&amp;"|"&amp;'Edit Sheet'!D12099&amp;"|"&amp;'Edit Sheet'!E12099&amp;"|"&amp;'Edit Sheet'!F12099&amp;"|"&amp;'Edit Sheet'!G12099)</f>
        <v/>
      </c>
    </row>
    <row r="12194" spans="1:1" x14ac:dyDescent="0.25">
      <c r="A12194" s="10" t="str">
        <f>IF('Edit Sheet'!A12100="","",'Edit Sheet'!A12100&amp;"|"&amp;'Edit Sheet'!B12100&amp;"|"&amp;'Edit Sheet'!C12100&amp;"|"&amp;'Edit Sheet'!D12100&amp;"|"&amp;'Edit Sheet'!E12100&amp;"|"&amp;'Edit Sheet'!F12100&amp;"|"&amp;'Edit Sheet'!G12100)</f>
        <v/>
      </c>
    </row>
    <row r="12195" spans="1:1" x14ac:dyDescent="0.25">
      <c r="A12195" s="10" t="str">
        <f>IF('Edit Sheet'!A12101="","",'Edit Sheet'!A12101&amp;"|"&amp;'Edit Sheet'!B12101&amp;"|"&amp;'Edit Sheet'!C12101&amp;"|"&amp;'Edit Sheet'!D12101&amp;"|"&amp;'Edit Sheet'!E12101&amp;"|"&amp;'Edit Sheet'!F12101&amp;"|"&amp;'Edit Sheet'!G12101)</f>
        <v/>
      </c>
    </row>
    <row r="12196" spans="1:1" x14ac:dyDescent="0.25">
      <c r="A12196" s="10" t="str">
        <f>IF('Edit Sheet'!A12102="","",'Edit Sheet'!A12102&amp;"|"&amp;'Edit Sheet'!B12102&amp;"|"&amp;'Edit Sheet'!C12102&amp;"|"&amp;'Edit Sheet'!D12102&amp;"|"&amp;'Edit Sheet'!E12102&amp;"|"&amp;'Edit Sheet'!F12102&amp;"|"&amp;'Edit Sheet'!G12102)</f>
        <v/>
      </c>
    </row>
    <row r="12197" spans="1:1" x14ac:dyDescent="0.25">
      <c r="A12197" s="10" t="str">
        <f>IF('Edit Sheet'!A12103="","",'Edit Sheet'!A12103&amp;"|"&amp;'Edit Sheet'!B12103&amp;"|"&amp;'Edit Sheet'!C12103&amp;"|"&amp;'Edit Sheet'!D12103&amp;"|"&amp;'Edit Sheet'!E12103&amp;"|"&amp;'Edit Sheet'!F12103&amp;"|"&amp;'Edit Sheet'!G12103)</f>
        <v/>
      </c>
    </row>
    <row r="12198" spans="1:1" x14ac:dyDescent="0.25">
      <c r="A12198" s="10" t="str">
        <f>IF('Edit Sheet'!A12104="","",'Edit Sheet'!A12104&amp;"|"&amp;'Edit Sheet'!B12104&amp;"|"&amp;'Edit Sheet'!C12104&amp;"|"&amp;'Edit Sheet'!D12104&amp;"|"&amp;'Edit Sheet'!E12104&amp;"|"&amp;'Edit Sheet'!F12104&amp;"|"&amp;'Edit Sheet'!G12104)</f>
        <v/>
      </c>
    </row>
    <row r="12199" spans="1:1" x14ac:dyDescent="0.25">
      <c r="A12199" s="10" t="str">
        <f>IF('Edit Sheet'!A12105="","",'Edit Sheet'!A12105&amp;"|"&amp;'Edit Sheet'!B12105&amp;"|"&amp;'Edit Sheet'!C12105&amp;"|"&amp;'Edit Sheet'!D12105&amp;"|"&amp;'Edit Sheet'!E12105&amp;"|"&amp;'Edit Sheet'!F12105&amp;"|"&amp;'Edit Sheet'!G12105)</f>
        <v/>
      </c>
    </row>
    <row r="12200" spans="1:1" x14ac:dyDescent="0.25">
      <c r="A12200" s="10" t="str">
        <f>IF('Edit Sheet'!A12106="","",'Edit Sheet'!A12106&amp;"|"&amp;'Edit Sheet'!B12106&amp;"|"&amp;'Edit Sheet'!C12106&amp;"|"&amp;'Edit Sheet'!D12106&amp;"|"&amp;'Edit Sheet'!E12106&amp;"|"&amp;'Edit Sheet'!F12106&amp;"|"&amp;'Edit Sheet'!G12106)</f>
        <v/>
      </c>
    </row>
    <row r="12201" spans="1:1" x14ac:dyDescent="0.25">
      <c r="A12201" s="10" t="str">
        <f>IF('Edit Sheet'!A12107="","",'Edit Sheet'!A12107&amp;"|"&amp;'Edit Sheet'!B12107&amp;"|"&amp;'Edit Sheet'!C12107&amp;"|"&amp;'Edit Sheet'!D12107&amp;"|"&amp;'Edit Sheet'!E12107&amp;"|"&amp;'Edit Sheet'!F12107&amp;"|"&amp;'Edit Sheet'!G12107)</f>
        <v/>
      </c>
    </row>
    <row r="12202" spans="1:1" x14ac:dyDescent="0.25">
      <c r="A12202" s="10" t="str">
        <f>IF('Edit Sheet'!A12108="","",'Edit Sheet'!A12108&amp;"|"&amp;'Edit Sheet'!B12108&amp;"|"&amp;'Edit Sheet'!C12108&amp;"|"&amp;'Edit Sheet'!D12108&amp;"|"&amp;'Edit Sheet'!E12108&amp;"|"&amp;'Edit Sheet'!F12108&amp;"|"&amp;'Edit Sheet'!G12108)</f>
        <v/>
      </c>
    </row>
    <row r="12203" spans="1:1" x14ac:dyDescent="0.25">
      <c r="A12203" s="10" t="str">
        <f>IF('Edit Sheet'!A12109="","",'Edit Sheet'!A12109&amp;"|"&amp;'Edit Sheet'!B12109&amp;"|"&amp;'Edit Sheet'!C12109&amp;"|"&amp;'Edit Sheet'!D12109&amp;"|"&amp;'Edit Sheet'!E12109&amp;"|"&amp;'Edit Sheet'!F12109&amp;"|"&amp;'Edit Sheet'!G12109)</f>
        <v/>
      </c>
    </row>
    <row r="12204" spans="1:1" x14ac:dyDescent="0.25">
      <c r="A12204" s="10" t="str">
        <f>IF('Edit Sheet'!A12110="","",'Edit Sheet'!A12110&amp;"|"&amp;'Edit Sheet'!B12110&amp;"|"&amp;'Edit Sheet'!C12110&amp;"|"&amp;'Edit Sheet'!D12110&amp;"|"&amp;'Edit Sheet'!E12110&amp;"|"&amp;'Edit Sheet'!F12110&amp;"|"&amp;'Edit Sheet'!G12110)</f>
        <v/>
      </c>
    </row>
    <row r="12205" spans="1:1" x14ac:dyDescent="0.25">
      <c r="A12205" s="10" t="str">
        <f>IF('Edit Sheet'!A12111="","",'Edit Sheet'!A12111&amp;"|"&amp;'Edit Sheet'!B12111&amp;"|"&amp;'Edit Sheet'!C12111&amp;"|"&amp;'Edit Sheet'!D12111&amp;"|"&amp;'Edit Sheet'!E12111&amp;"|"&amp;'Edit Sheet'!F12111&amp;"|"&amp;'Edit Sheet'!G12111)</f>
        <v/>
      </c>
    </row>
    <row r="12206" spans="1:1" x14ac:dyDescent="0.25">
      <c r="A12206" s="10" t="str">
        <f>IF('Edit Sheet'!A12112="","",'Edit Sheet'!A12112&amp;"|"&amp;'Edit Sheet'!B12112&amp;"|"&amp;'Edit Sheet'!C12112&amp;"|"&amp;'Edit Sheet'!D12112&amp;"|"&amp;'Edit Sheet'!E12112&amp;"|"&amp;'Edit Sheet'!F12112&amp;"|"&amp;'Edit Sheet'!G12112)</f>
        <v/>
      </c>
    </row>
    <row r="12207" spans="1:1" x14ac:dyDescent="0.25">
      <c r="A12207" s="10" t="str">
        <f>IF('Edit Sheet'!A12113="","",'Edit Sheet'!A12113&amp;"|"&amp;'Edit Sheet'!B12113&amp;"|"&amp;'Edit Sheet'!C12113&amp;"|"&amp;'Edit Sheet'!D12113&amp;"|"&amp;'Edit Sheet'!E12113&amp;"|"&amp;'Edit Sheet'!F12113&amp;"|"&amp;'Edit Sheet'!G12113)</f>
        <v/>
      </c>
    </row>
    <row r="12208" spans="1:1" x14ac:dyDescent="0.25">
      <c r="A12208" s="10" t="str">
        <f>IF('Edit Sheet'!A12114="","",'Edit Sheet'!A12114&amp;"|"&amp;'Edit Sheet'!B12114&amp;"|"&amp;'Edit Sheet'!C12114&amp;"|"&amp;'Edit Sheet'!D12114&amp;"|"&amp;'Edit Sheet'!E12114&amp;"|"&amp;'Edit Sheet'!F12114&amp;"|"&amp;'Edit Sheet'!G12114)</f>
        <v/>
      </c>
    </row>
    <row r="12209" spans="1:1" x14ac:dyDescent="0.25">
      <c r="A12209" s="10" t="str">
        <f>IF('Edit Sheet'!A12115="","",'Edit Sheet'!A12115&amp;"|"&amp;'Edit Sheet'!B12115&amp;"|"&amp;'Edit Sheet'!C12115&amp;"|"&amp;'Edit Sheet'!D12115&amp;"|"&amp;'Edit Sheet'!E12115&amp;"|"&amp;'Edit Sheet'!F12115&amp;"|"&amp;'Edit Sheet'!G12115)</f>
        <v/>
      </c>
    </row>
    <row r="12210" spans="1:1" x14ac:dyDescent="0.25">
      <c r="A12210" s="10" t="str">
        <f>IF('Edit Sheet'!A12116="","",'Edit Sheet'!A12116&amp;"|"&amp;'Edit Sheet'!B12116&amp;"|"&amp;'Edit Sheet'!C12116&amp;"|"&amp;'Edit Sheet'!D12116&amp;"|"&amp;'Edit Sheet'!E12116&amp;"|"&amp;'Edit Sheet'!F12116&amp;"|"&amp;'Edit Sheet'!G12116)</f>
        <v/>
      </c>
    </row>
    <row r="12211" spans="1:1" x14ac:dyDescent="0.25">
      <c r="A12211" s="10" t="str">
        <f>IF('Edit Sheet'!A12117="","",'Edit Sheet'!A12117&amp;"|"&amp;'Edit Sheet'!B12117&amp;"|"&amp;'Edit Sheet'!C12117&amp;"|"&amp;'Edit Sheet'!D12117&amp;"|"&amp;'Edit Sheet'!E12117&amp;"|"&amp;'Edit Sheet'!F12117&amp;"|"&amp;'Edit Sheet'!G12117)</f>
        <v/>
      </c>
    </row>
    <row r="12212" spans="1:1" x14ac:dyDescent="0.25">
      <c r="A12212" s="10" t="str">
        <f>IF('Edit Sheet'!A12118="","",'Edit Sheet'!A12118&amp;"|"&amp;'Edit Sheet'!B12118&amp;"|"&amp;'Edit Sheet'!C12118&amp;"|"&amp;'Edit Sheet'!D12118&amp;"|"&amp;'Edit Sheet'!E12118&amp;"|"&amp;'Edit Sheet'!F12118&amp;"|"&amp;'Edit Sheet'!G12118)</f>
        <v/>
      </c>
    </row>
    <row r="12213" spans="1:1" x14ac:dyDescent="0.25">
      <c r="A12213" s="10" t="str">
        <f>IF('Edit Sheet'!A12119="","",'Edit Sheet'!A12119&amp;"|"&amp;'Edit Sheet'!B12119&amp;"|"&amp;'Edit Sheet'!C12119&amp;"|"&amp;'Edit Sheet'!D12119&amp;"|"&amp;'Edit Sheet'!E12119&amp;"|"&amp;'Edit Sheet'!F12119&amp;"|"&amp;'Edit Sheet'!G12119)</f>
        <v/>
      </c>
    </row>
    <row r="12214" spans="1:1" x14ac:dyDescent="0.25">
      <c r="A12214" s="10" t="str">
        <f>IF('Edit Sheet'!A12120="","",'Edit Sheet'!A12120&amp;"|"&amp;'Edit Sheet'!B12120&amp;"|"&amp;'Edit Sheet'!C12120&amp;"|"&amp;'Edit Sheet'!D12120&amp;"|"&amp;'Edit Sheet'!E12120&amp;"|"&amp;'Edit Sheet'!F12120&amp;"|"&amp;'Edit Sheet'!G12120)</f>
        <v/>
      </c>
    </row>
    <row r="12215" spans="1:1" x14ac:dyDescent="0.25">
      <c r="A12215" s="10" t="str">
        <f>IF('Edit Sheet'!A12121="","",'Edit Sheet'!A12121&amp;"|"&amp;'Edit Sheet'!B12121&amp;"|"&amp;'Edit Sheet'!C12121&amp;"|"&amp;'Edit Sheet'!D12121&amp;"|"&amp;'Edit Sheet'!E12121&amp;"|"&amp;'Edit Sheet'!F12121&amp;"|"&amp;'Edit Sheet'!G12121)</f>
        <v/>
      </c>
    </row>
    <row r="12216" spans="1:1" x14ac:dyDescent="0.25">
      <c r="A12216" s="10" t="str">
        <f>IF('Edit Sheet'!A12122="","",'Edit Sheet'!A12122&amp;"|"&amp;'Edit Sheet'!B12122&amp;"|"&amp;'Edit Sheet'!C12122&amp;"|"&amp;'Edit Sheet'!D12122&amp;"|"&amp;'Edit Sheet'!E12122&amp;"|"&amp;'Edit Sheet'!F12122&amp;"|"&amp;'Edit Sheet'!G12122)</f>
        <v/>
      </c>
    </row>
    <row r="12217" spans="1:1" x14ac:dyDescent="0.25">
      <c r="A12217" s="10" t="str">
        <f>IF('Edit Sheet'!A12123="","",'Edit Sheet'!A12123&amp;"|"&amp;'Edit Sheet'!B12123&amp;"|"&amp;'Edit Sheet'!C12123&amp;"|"&amp;'Edit Sheet'!D12123&amp;"|"&amp;'Edit Sheet'!E12123&amp;"|"&amp;'Edit Sheet'!F12123&amp;"|"&amp;'Edit Sheet'!G12123)</f>
        <v/>
      </c>
    </row>
    <row r="12218" spans="1:1" x14ac:dyDescent="0.25">
      <c r="A12218" s="10" t="str">
        <f>IF('Edit Sheet'!A12124="","",'Edit Sheet'!A12124&amp;"|"&amp;'Edit Sheet'!B12124&amp;"|"&amp;'Edit Sheet'!C12124&amp;"|"&amp;'Edit Sheet'!D12124&amp;"|"&amp;'Edit Sheet'!E12124&amp;"|"&amp;'Edit Sheet'!F12124&amp;"|"&amp;'Edit Sheet'!G12124)</f>
        <v/>
      </c>
    </row>
    <row r="12219" spans="1:1" x14ac:dyDescent="0.25">
      <c r="A12219" s="10" t="str">
        <f>IF('Edit Sheet'!A12125="","",'Edit Sheet'!A12125&amp;"|"&amp;'Edit Sheet'!B12125&amp;"|"&amp;'Edit Sheet'!C12125&amp;"|"&amp;'Edit Sheet'!D12125&amp;"|"&amp;'Edit Sheet'!E12125&amp;"|"&amp;'Edit Sheet'!F12125&amp;"|"&amp;'Edit Sheet'!G12125)</f>
        <v/>
      </c>
    </row>
    <row r="12220" spans="1:1" x14ac:dyDescent="0.25">
      <c r="A12220" s="10" t="str">
        <f>IF('Edit Sheet'!A12126="","",'Edit Sheet'!A12126&amp;"|"&amp;'Edit Sheet'!B12126&amp;"|"&amp;'Edit Sheet'!C12126&amp;"|"&amp;'Edit Sheet'!D12126&amp;"|"&amp;'Edit Sheet'!E12126&amp;"|"&amp;'Edit Sheet'!F12126&amp;"|"&amp;'Edit Sheet'!G12126)</f>
        <v/>
      </c>
    </row>
    <row r="12221" spans="1:1" x14ac:dyDescent="0.25">
      <c r="A12221" s="10" t="str">
        <f>IF('Edit Sheet'!A12127="","",'Edit Sheet'!A12127&amp;"|"&amp;'Edit Sheet'!B12127&amp;"|"&amp;'Edit Sheet'!C12127&amp;"|"&amp;'Edit Sheet'!D12127&amp;"|"&amp;'Edit Sheet'!E12127&amp;"|"&amp;'Edit Sheet'!F12127&amp;"|"&amp;'Edit Sheet'!G12127)</f>
        <v/>
      </c>
    </row>
    <row r="12222" spans="1:1" x14ac:dyDescent="0.25">
      <c r="A12222" s="10" t="str">
        <f>IF('Edit Sheet'!A12128="","",'Edit Sheet'!A12128&amp;"|"&amp;'Edit Sheet'!B12128&amp;"|"&amp;'Edit Sheet'!C12128&amp;"|"&amp;'Edit Sheet'!D12128&amp;"|"&amp;'Edit Sheet'!E12128&amp;"|"&amp;'Edit Sheet'!F12128&amp;"|"&amp;'Edit Sheet'!G12128)</f>
        <v/>
      </c>
    </row>
    <row r="12223" spans="1:1" x14ac:dyDescent="0.25">
      <c r="A12223" s="10" t="str">
        <f>IF('Edit Sheet'!A12129="","",'Edit Sheet'!A12129&amp;"|"&amp;'Edit Sheet'!B12129&amp;"|"&amp;'Edit Sheet'!C12129&amp;"|"&amp;'Edit Sheet'!D12129&amp;"|"&amp;'Edit Sheet'!E12129&amp;"|"&amp;'Edit Sheet'!F12129&amp;"|"&amp;'Edit Sheet'!G12129)</f>
        <v/>
      </c>
    </row>
    <row r="12224" spans="1:1" x14ac:dyDescent="0.25">
      <c r="A12224" s="10" t="str">
        <f>IF('Edit Sheet'!A12130="","",'Edit Sheet'!A12130&amp;"|"&amp;'Edit Sheet'!B12130&amp;"|"&amp;'Edit Sheet'!C12130&amp;"|"&amp;'Edit Sheet'!D12130&amp;"|"&amp;'Edit Sheet'!E12130&amp;"|"&amp;'Edit Sheet'!F12130&amp;"|"&amp;'Edit Sheet'!G12130)</f>
        <v/>
      </c>
    </row>
    <row r="12225" spans="1:1" x14ac:dyDescent="0.25">
      <c r="A12225" s="10" t="str">
        <f>IF('Edit Sheet'!A12131="","",'Edit Sheet'!A12131&amp;"|"&amp;'Edit Sheet'!B12131&amp;"|"&amp;'Edit Sheet'!C12131&amp;"|"&amp;'Edit Sheet'!D12131&amp;"|"&amp;'Edit Sheet'!E12131&amp;"|"&amp;'Edit Sheet'!F12131&amp;"|"&amp;'Edit Sheet'!G12131)</f>
        <v/>
      </c>
    </row>
    <row r="12226" spans="1:1" x14ac:dyDescent="0.25">
      <c r="A12226" s="10" t="str">
        <f>IF('Edit Sheet'!A12132="","",'Edit Sheet'!A12132&amp;"|"&amp;'Edit Sheet'!B12132&amp;"|"&amp;'Edit Sheet'!C12132&amp;"|"&amp;'Edit Sheet'!D12132&amp;"|"&amp;'Edit Sheet'!E12132&amp;"|"&amp;'Edit Sheet'!F12132&amp;"|"&amp;'Edit Sheet'!G12132)</f>
        <v/>
      </c>
    </row>
    <row r="12227" spans="1:1" x14ac:dyDescent="0.25">
      <c r="A12227" s="10" t="str">
        <f>IF('Edit Sheet'!A12133="","",'Edit Sheet'!A12133&amp;"|"&amp;'Edit Sheet'!B12133&amp;"|"&amp;'Edit Sheet'!C12133&amp;"|"&amp;'Edit Sheet'!D12133&amp;"|"&amp;'Edit Sheet'!E12133&amp;"|"&amp;'Edit Sheet'!F12133&amp;"|"&amp;'Edit Sheet'!G12133)</f>
        <v/>
      </c>
    </row>
    <row r="12228" spans="1:1" x14ac:dyDescent="0.25">
      <c r="A12228" s="10" t="str">
        <f>IF('Edit Sheet'!A12134="","",'Edit Sheet'!A12134&amp;"|"&amp;'Edit Sheet'!B12134&amp;"|"&amp;'Edit Sheet'!C12134&amp;"|"&amp;'Edit Sheet'!D12134&amp;"|"&amp;'Edit Sheet'!E12134&amp;"|"&amp;'Edit Sheet'!F12134&amp;"|"&amp;'Edit Sheet'!G12134)</f>
        <v/>
      </c>
    </row>
    <row r="12229" spans="1:1" x14ac:dyDescent="0.25">
      <c r="A12229" s="10" t="str">
        <f>IF('Edit Sheet'!A12135="","",'Edit Sheet'!A12135&amp;"|"&amp;'Edit Sheet'!B12135&amp;"|"&amp;'Edit Sheet'!C12135&amp;"|"&amp;'Edit Sheet'!D12135&amp;"|"&amp;'Edit Sheet'!E12135&amp;"|"&amp;'Edit Sheet'!F12135&amp;"|"&amp;'Edit Sheet'!G12135)</f>
        <v/>
      </c>
    </row>
    <row r="12230" spans="1:1" x14ac:dyDescent="0.25">
      <c r="A12230" s="10" t="str">
        <f>IF('Edit Sheet'!A12136="","",'Edit Sheet'!A12136&amp;"|"&amp;'Edit Sheet'!B12136&amp;"|"&amp;'Edit Sheet'!C12136&amp;"|"&amp;'Edit Sheet'!D12136&amp;"|"&amp;'Edit Sheet'!E12136&amp;"|"&amp;'Edit Sheet'!F12136&amp;"|"&amp;'Edit Sheet'!G12136)</f>
        <v/>
      </c>
    </row>
    <row r="12231" spans="1:1" x14ac:dyDescent="0.25">
      <c r="A12231" s="10" t="str">
        <f>IF('Edit Sheet'!A12137="","",'Edit Sheet'!A12137&amp;"|"&amp;'Edit Sheet'!B12137&amp;"|"&amp;'Edit Sheet'!C12137&amp;"|"&amp;'Edit Sheet'!D12137&amp;"|"&amp;'Edit Sheet'!E12137&amp;"|"&amp;'Edit Sheet'!F12137&amp;"|"&amp;'Edit Sheet'!G12137)</f>
        <v/>
      </c>
    </row>
    <row r="12232" spans="1:1" x14ac:dyDescent="0.25">
      <c r="A12232" s="10" t="str">
        <f>IF('Edit Sheet'!A12138="","",'Edit Sheet'!A12138&amp;"|"&amp;'Edit Sheet'!B12138&amp;"|"&amp;'Edit Sheet'!C12138&amp;"|"&amp;'Edit Sheet'!D12138&amp;"|"&amp;'Edit Sheet'!E12138&amp;"|"&amp;'Edit Sheet'!F12138&amp;"|"&amp;'Edit Sheet'!G12138)</f>
        <v/>
      </c>
    </row>
    <row r="12233" spans="1:1" x14ac:dyDescent="0.25">
      <c r="A12233" s="10" t="str">
        <f>IF('Edit Sheet'!A12139="","",'Edit Sheet'!A12139&amp;"|"&amp;'Edit Sheet'!B12139&amp;"|"&amp;'Edit Sheet'!C12139&amp;"|"&amp;'Edit Sheet'!D12139&amp;"|"&amp;'Edit Sheet'!E12139&amp;"|"&amp;'Edit Sheet'!F12139&amp;"|"&amp;'Edit Sheet'!G12139)</f>
        <v/>
      </c>
    </row>
    <row r="12234" spans="1:1" x14ac:dyDescent="0.25">
      <c r="A12234" s="10" t="str">
        <f>IF('Edit Sheet'!A12140="","",'Edit Sheet'!A12140&amp;"|"&amp;'Edit Sheet'!B12140&amp;"|"&amp;'Edit Sheet'!C12140&amp;"|"&amp;'Edit Sheet'!D12140&amp;"|"&amp;'Edit Sheet'!E12140&amp;"|"&amp;'Edit Sheet'!F12140&amp;"|"&amp;'Edit Sheet'!G12140)</f>
        <v/>
      </c>
    </row>
    <row r="12235" spans="1:1" x14ac:dyDescent="0.25">
      <c r="A12235" s="10" t="str">
        <f>IF('Edit Sheet'!A12141="","",'Edit Sheet'!A12141&amp;"|"&amp;'Edit Sheet'!B12141&amp;"|"&amp;'Edit Sheet'!C12141&amp;"|"&amp;'Edit Sheet'!D12141&amp;"|"&amp;'Edit Sheet'!E12141&amp;"|"&amp;'Edit Sheet'!F12141&amp;"|"&amp;'Edit Sheet'!G12141)</f>
        <v/>
      </c>
    </row>
    <row r="12236" spans="1:1" x14ac:dyDescent="0.25">
      <c r="A12236" s="10" t="str">
        <f>IF('Edit Sheet'!A12142="","",'Edit Sheet'!A12142&amp;"|"&amp;'Edit Sheet'!B12142&amp;"|"&amp;'Edit Sheet'!C12142&amp;"|"&amp;'Edit Sheet'!D12142&amp;"|"&amp;'Edit Sheet'!E12142&amp;"|"&amp;'Edit Sheet'!F12142&amp;"|"&amp;'Edit Sheet'!G12142)</f>
        <v/>
      </c>
    </row>
    <row r="12237" spans="1:1" x14ac:dyDescent="0.25">
      <c r="A12237" s="10" t="str">
        <f>IF('Edit Sheet'!A12143="","",'Edit Sheet'!A12143&amp;"|"&amp;'Edit Sheet'!B12143&amp;"|"&amp;'Edit Sheet'!C12143&amp;"|"&amp;'Edit Sheet'!D12143&amp;"|"&amp;'Edit Sheet'!E12143&amp;"|"&amp;'Edit Sheet'!F12143&amp;"|"&amp;'Edit Sheet'!G12143)</f>
        <v/>
      </c>
    </row>
    <row r="12238" spans="1:1" x14ac:dyDescent="0.25">
      <c r="A12238" s="10" t="str">
        <f>IF('Edit Sheet'!A12144="","",'Edit Sheet'!A12144&amp;"|"&amp;'Edit Sheet'!B12144&amp;"|"&amp;'Edit Sheet'!C12144&amp;"|"&amp;'Edit Sheet'!D12144&amp;"|"&amp;'Edit Sheet'!E12144&amp;"|"&amp;'Edit Sheet'!F12144&amp;"|"&amp;'Edit Sheet'!G12144)</f>
        <v/>
      </c>
    </row>
    <row r="12239" spans="1:1" x14ac:dyDescent="0.25">
      <c r="A12239" s="10" t="str">
        <f>IF('Edit Sheet'!A12145="","",'Edit Sheet'!A12145&amp;"|"&amp;'Edit Sheet'!B12145&amp;"|"&amp;'Edit Sheet'!C12145&amp;"|"&amp;'Edit Sheet'!D12145&amp;"|"&amp;'Edit Sheet'!E12145&amp;"|"&amp;'Edit Sheet'!F12145&amp;"|"&amp;'Edit Sheet'!G12145)</f>
        <v/>
      </c>
    </row>
    <row r="12240" spans="1:1" x14ac:dyDescent="0.25">
      <c r="A12240" s="10" t="str">
        <f>IF('Edit Sheet'!A12146="","",'Edit Sheet'!A12146&amp;"|"&amp;'Edit Sheet'!B12146&amp;"|"&amp;'Edit Sheet'!C12146&amp;"|"&amp;'Edit Sheet'!D12146&amp;"|"&amp;'Edit Sheet'!E12146&amp;"|"&amp;'Edit Sheet'!F12146&amp;"|"&amp;'Edit Sheet'!G12146)</f>
        <v/>
      </c>
    </row>
    <row r="12241" spans="1:1" x14ac:dyDescent="0.25">
      <c r="A12241" s="10" t="str">
        <f>IF('Edit Sheet'!A12147="","",'Edit Sheet'!A12147&amp;"|"&amp;'Edit Sheet'!B12147&amp;"|"&amp;'Edit Sheet'!C12147&amp;"|"&amp;'Edit Sheet'!D12147&amp;"|"&amp;'Edit Sheet'!E12147&amp;"|"&amp;'Edit Sheet'!F12147&amp;"|"&amp;'Edit Sheet'!G12147)</f>
        <v/>
      </c>
    </row>
    <row r="12242" spans="1:1" x14ac:dyDescent="0.25">
      <c r="A12242" s="10" t="str">
        <f>IF('Edit Sheet'!A12148="","",'Edit Sheet'!A12148&amp;"|"&amp;'Edit Sheet'!B12148&amp;"|"&amp;'Edit Sheet'!C12148&amp;"|"&amp;'Edit Sheet'!D12148&amp;"|"&amp;'Edit Sheet'!E12148&amp;"|"&amp;'Edit Sheet'!F12148&amp;"|"&amp;'Edit Sheet'!G12148)</f>
        <v/>
      </c>
    </row>
    <row r="12243" spans="1:1" x14ac:dyDescent="0.25">
      <c r="A12243" s="10" t="str">
        <f>IF('Edit Sheet'!A12149="","",'Edit Sheet'!A12149&amp;"|"&amp;'Edit Sheet'!B12149&amp;"|"&amp;'Edit Sheet'!C12149&amp;"|"&amp;'Edit Sheet'!D12149&amp;"|"&amp;'Edit Sheet'!E12149&amp;"|"&amp;'Edit Sheet'!F12149&amp;"|"&amp;'Edit Sheet'!G12149)</f>
        <v/>
      </c>
    </row>
    <row r="12244" spans="1:1" x14ac:dyDescent="0.25">
      <c r="A12244" s="10" t="str">
        <f>IF('Edit Sheet'!A12150="","",'Edit Sheet'!A12150&amp;"|"&amp;'Edit Sheet'!B12150&amp;"|"&amp;'Edit Sheet'!C12150&amp;"|"&amp;'Edit Sheet'!D12150&amp;"|"&amp;'Edit Sheet'!E12150&amp;"|"&amp;'Edit Sheet'!F12150&amp;"|"&amp;'Edit Sheet'!G12150)</f>
        <v/>
      </c>
    </row>
    <row r="12245" spans="1:1" x14ac:dyDescent="0.25">
      <c r="A12245" s="10" t="str">
        <f>IF('Edit Sheet'!A12151="","",'Edit Sheet'!A12151&amp;"|"&amp;'Edit Sheet'!B12151&amp;"|"&amp;'Edit Sheet'!C12151&amp;"|"&amp;'Edit Sheet'!D12151&amp;"|"&amp;'Edit Sheet'!E12151&amp;"|"&amp;'Edit Sheet'!F12151&amp;"|"&amp;'Edit Sheet'!G12151)</f>
        <v/>
      </c>
    </row>
    <row r="12246" spans="1:1" x14ac:dyDescent="0.25">
      <c r="A12246" s="10" t="str">
        <f>IF('Edit Sheet'!A12152="","",'Edit Sheet'!A12152&amp;"|"&amp;'Edit Sheet'!B12152&amp;"|"&amp;'Edit Sheet'!C12152&amp;"|"&amp;'Edit Sheet'!D12152&amp;"|"&amp;'Edit Sheet'!E12152&amp;"|"&amp;'Edit Sheet'!F12152&amp;"|"&amp;'Edit Sheet'!G12152)</f>
        <v/>
      </c>
    </row>
    <row r="12247" spans="1:1" x14ac:dyDescent="0.25">
      <c r="A12247" s="10" t="str">
        <f>IF('Edit Sheet'!A12153="","",'Edit Sheet'!A12153&amp;"|"&amp;'Edit Sheet'!B12153&amp;"|"&amp;'Edit Sheet'!C12153&amp;"|"&amp;'Edit Sheet'!D12153&amp;"|"&amp;'Edit Sheet'!E12153&amp;"|"&amp;'Edit Sheet'!F12153&amp;"|"&amp;'Edit Sheet'!G12153)</f>
        <v/>
      </c>
    </row>
    <row r="12248" spans="1:1" x14ac:dyDescent="0.25">
      <c r="A12248" s="10" t="str">
        <f>IF('Edit Sheet'!A12154="","",'Edit Sheet'!A12154&amp;"|"&amp;'Edit Sheet'!B12154&amp;"|"&amp;'Edit Sheet'!C12154&amp;"|"&amp;'Edit Sheet'!D12154&amp;"|"&amp;'Edit Sheet'!E12154&amp;"|"&amp;'Edit Sheet'!F12154&amp;"|"&amp;'Edit Sheet'!G12154)</f>
        <v/>
      </c>
    </row>
    <row r="12249" spans="1:1" x14ac:dyDescent="0.25">
      <c r="A12249" s="10" t="str">
        <f>IF('Edit Sheet'!A12155="","",'Edit Sheet'!A12155&amp;"|"&amp;'Edit Sheet'!B12155&amp;"|"&amp;'Edit Sheet'!C12155&amp;"|"&amp;'Edit Sheet'!D12155&amp;"|"&amp;'Edit Sheet'!E12155&amp;"|"&amp;'Edit Sheet'!F12155&amp;"|"&amp;'Edit Sheet'!G12155)</f>
        <v/>
      </c>
    </row>
    <row r="12250" spans="1:1" x14ac:dyDescent="0.25">
      <c r="A12250" s="10" t="str">
        <f>IF('Edit Sheet'!A12156="","",'Edit Sheet'!A12156&amp;"|"&amp;'Edit Sheet'!B12156&amp;"|"&amp;'Edit Sheet'!C12156&amp;"|"&amp;'Edit Sheet'!D12156&amp;"|"&amp;'Edit Sheet'!E12156&amp;"|"&amp;'Edit Sheet'!F12156&amp;"|"&amp;'Edit Sheet'!G12156)</f>
        <v/>
      </c>
    </row>
    <row r="12251" spans="1:1" x14ac:dyDescent="0.25">
      <c r="A12251" s="10" t="str">
        <f>IF('Edit Sheet'!A12157="","",'Edit Sheet'!A12157&amp;"|"&amp;'Edit Sheet'!B12157&amp;"|"&amp;'Edit Sheet'!C12157&amp;"|"&amp;'Edit Sheet'!D12157&amp;"|"&amp;'Edit Sheet'!E12157&amp;"|"&amp;'Edit Sheet'!F12157&amp;"|"&amp;'Edit Sheet'!G12157)</f>
        <v/>
      </c>
    </row>
    <row r="12252" spans="1:1" x14ac:dyDescent="0.25">
      <c r="A12252" s="10" t="str">
        <f>IF('Edit Sheet'!A12158="","",'Edit Sheet'!A12158&amp;"|"&amp;'Edit Sheet'!B12158&amp;"|"&amp;'Edit Sheet'!C12158&amp;"|"&amp;'Edit Sheet'!D12158&amp;"|"&amp;'Edit Sheet'!E12158&amp;"|"&amp;'Edit Sheet'!F12158&amp;"|"&amp;'Edit Sheet'!G12158)</f>
        <v/>
      </c>
    </row>
    <row r="12253" spans="1:1" x14ac:dyDescent="0.25">
      <c r="A12253" s="10" t="str">
        <f>IF('Edit Sheet'!A12159="","",'Edit Sheet'!A12159&amp;"|"&amp;'Edit Sheet'!B12159&amp;"|"&amp;'Edit Sheet'!C12159&amp;"|"&amp;'Edit Sheet'!D12159&amp;"|"&amp;'Edit Sheet'!E12159&amp;"|"&amp;'Edit Sheet'!F12159&amp;"|"&amp;'Edit Sheet'!G12159)</f>
        <v/>
      </c>
    </row>
    <row r="12254" spans="1:1" x14ac:dyDescent="0.25">
      <c r="A12254" s="10" t="str">
        <f>IF('Edit Sheet'!A12160="","",'Edit Sheet'!A12160&amp;"|"&amp;'Edit Sheet'!B12160&amp;"|"&amp;'Edit Sheet'!C12160&amp;"|"&amp;'Edit Sheet'!D12160&amp;"|"&amp;'Edit Sheet'!E12160&amp;"|"&amp;'Edit Sheet'!F12160&amp;"|"&amp;'Edit Sheet'!G12160)</f>
        <v/>
      </c>
    </row>
    <row r="12255" spans="1:1" x14ac:dyDescent="0.25">
      <c r="A12255" s="10" t="str">
        <f>IF('Edit Sheet'!A12161="","",'Edit Sheet'!A12161&amp;"|"&amp;'Edit Sheet'!B12161&amp;"|"&amp;'Edit Sheet'!C12161&amp;"|"&amp;'Edit Sheet'!D12161&amp;"|"&amp;'Edit Sheet'!E12161&amp;"|"&amp;'Edit Sheet'!F12161&amp;"|"&amp;'Edit Sheet'!G12161)</f>
        <v/>
      </c>
    </row>
    <row r="12256" spans="1:1" x14ac:dyDescent="0.25">
      <c r="A12256" s="10" t="str">
        <f>IF('Edit Sheet'!A12162="","",'Edit Sheet'!A12162&amp;"|"&amp;'Edit Sheet'!B12162&amp;"|"&amp;'Edit Sheet'!C12162&amp;"|"&amp;'Edit Sheet'!D12162&amp;"|"&amp;'Edit Sheet'!E12162&amp;"|"&amp;'Edit Sheet'!F12162&amp;"|"&amp;'Edit Sheet'!G12162)</f>
        <v/>
      </c>
    </row>
    <row r="12257" spans="1:1" x14ac:dyDescent="0.25">
      <c r="A12257" s="10" t="str">
        <f>IF('Edit Sheet'!A12163="","",'Edit Sheet'!A12163&amp;"|"&amp;'Edit Sheet'!B12163&amp;"|"&amp;'Edit Sheet'!C12163&amp;"|"&amp;'Edit Sheet'!D12163&amp;"|"&amp;'Edit Sheet'!E12163&amp;"|"&amp;'Edit Sheet'!F12163&amp;"|"&amp;'Edit Sheet'!G12163)</f>
        <v/>
      </c>
    </row>
    <row r="12258" spans="1:1" x14ac:dyDescent="0.25">
      <c r="A12258" s="10" t="str">
        <f>IF('Edit Sheet'!A12164="","",'Edit Sheet'!A12164&amp;"|"&amp;'Edit Sheet'!B12164&amp;"|"&amp;'Edit Sheet'!C12164&amp;"|"&amp;'Edit Sheet'!D12164&amp;"|"&amp;'Edit Sheet'!E12164&amp;"|"&amp;'Edit Sheet'!F12164&amp;"|"&amp;'Edit Sheet'!G12164)</f>
        <v/>
      </c>
    </row>
    <row r="12259" spans="1:1" x14ac:dyDescent="0.25">
      <c r="A12259" s="10" t="str">
        <f>IF('Edit Sheet'!A12165="","",'Edit Sheet'!A12165&amp;"|"&amp;'Edit Sheet'!B12165&amp;"|"&amp;'Edit Sheet'!C12165&amp;"|"&amp;'Edit Sheet'!D12165&amp;"|"&amp;'Edit Sheet'!E12165&amp;"|"&amp;'Edit Sheet'!F12165&amp;"|"&amp;'Edit Sheet'!G12165)</f>
        <v/>
      </c>
    </row>
    <row r="12260" spans="1:1" x14ac:dyDescent="0.25">
      <c r="A12260" s="10" t="str">
        <f>IF('Edit Sheet'!A12166="","",'Edit Sheet'!A12166&amp;"|"&amp;'Edit Sheet'!B12166&amp;"|"&amp;'Edit Sheet'!C12166&amp;"|"&amp;'Edit Sheet'!D12166&amp;"|"&amp;'Edit Sheet'!E12166&amp;"|"&amp;'Edit Sheet'!F12166&amp;"|"&amp;'Edit Sheet'!G12166)</f>
        <v/>
      </c>
    </row>
    <row r="12261" spans="1:1" x14ac:dyDescent="0.25">
      <c r="A12261" s="10" t="str">
        <f>IF('Edit Sheet'!A12167="","",'Edit Sheet'!A12167&amp;"|"&amp;'Edit Sheet'!B12167&amp;"|"&amp;'Edit Sheet'!C12167&amp;"|"&amp;'Edit Sheet'!D12167&amp;"|"&amp;'Edit Sheet'!E12167&amp;"|"&amp;'Edit Sheet'!F12167&amp;"|"&amp;'Edit Sheet'!G12167)</f>
        <v/>
      </c>
    </row>
    <row r="12262" spans="1:1" x14ac:dyDescent="0.25">
      <c r="A12262" s="10" t="str">
        <f>IF('Edit Sheet'!A12168="","",'Edit Sheet'!A12168&amp;"|"&amp;'Edit Sheet'!B12168&amp;"|"&amp;'Edit Sheet'!C12168&amp;"|"&amp;'Edit Sheet'!D12168&amp;"|"&amp;'Edit Sheet'!E12168&amp;"|"&amp;'Edit Sheet'!F12168&amp;"|"&amp;'Edit Sheet'!G12168)</f>
        <v/>
      </c>
    </row>
    <row r="12263" spans="1:1" x14ac:dyDescent="0.25">
      <c r="A12263" s="10" t="str">
        <f>IF('Edit Sheet'!A12169="","",'Edit Sheet'!A12169&amp;"|"&amp;'Edit Sheet'!B12169&amp;"|"&amp;'Edit Sheet'!C12169&amp;"|"&amp;'Edit Sheet'!D12169&amp;"|"&amp;'Edit Sheet'!E12169&amp;"|"&amp;'Edit Sheet'!F12169&amp;"|"&amp;'Edit Sheet'!G12169)</f>
        <v/>
      </c>
    </row>
    <row r="12264" spans="1:1" x14ac:dyDescent="0.25">
      <c r="A12264" s="10" t="str">
        <f>IF('Edit Sheet'!A12170="","",'Edit Sheet'!A12170&amp;"|"&amp;'Edit Sheet'!B12170&amp;"|"&amp;'Edit Sheet'!C12170&amp;"|"&amp;'Edit Sheet'!D12170&amp;"|"&amp;'Edit Sheet'!E12170&amp;"|"&amp;'Edit Sheet'!F12170&amp;"|"&amp;'Edit Sheet'!G12170)</f>
        <v/>
      </c>
    </row>
    <row r="12265" spans="1:1" x14ac:dyDescent="0.25">
      <c r="A12265" s="10" t="str">
        <f>IF('Edit Sheet'!A12171="","",'Edit Sheet'!A12171&amp;"|"&amp;'Edit Sheet'!B12171&amp;"|"&amp;'Edit Sheet'!C12171&amp;"|"&amp;'Edit Sheet'!D12171&amp;"|"&amp;'Edit Sheet'!E12171&amp;"|"&amp;'Edit Sheet'!F12171&amp;"|"&amp;'Edit Sheet'!G12171)</f>
        <v/>
      </c>
    </row>
    <row r="12266" spans="1:1" x14ac:dyDescent="0.25">
      <c r="A12266" s="10" t="str">
        <f>IF('Edit Sheet'!A12172="","",'Edit Sheet'!A12172&amp;"|"&amp;'Edit Sheet'!B12172&amp;"|"&amp;'Edit Sheet'!C12172&amp;"|"&amp;'Edit Sheet'!D12172&amp;"|"&amp;'Edit Sheet'!E12172&amp;"|"&amp;'Edit Sheet'!F12172&amp;"|"&amp;'Edit Sheet'!G12172)</f>
        <v/>
      </c>
    </row>
    <row r="12267" spans="1:1" x14ac:dyDescent="0.25">
      <c r="A12267" s="10" t="str">
        <f>IF('Edit Sheet'!A12173="","",'Edit Sheet'!A12173&amp;"|"&amp;'Edit Sheet'!B12173&amp;"|"&amp;'Edit Sheet'!C12173&amp;"|"&amp;'Edit Sheet'!D12173&amp;"|"&amp;'Edit Sheet'!E12173&amp;"|"&amp;'Edit Sheet'!F12173&amp;"|"&amp;'Edit Sheet'!G12173)</f>
        <v/>
      </c>
    </row>
    <row r="12268" spans="1:1" x14ac:dyDescent="0.25">
      <c r="A12268" s="10" t="str">
        <f>IF('Edit Sheet'!A12174="","",'Edit Sheet'!A12174&amp;"|"&amp;'Edit Sheet'!B12174&amp;"|"&amp;'Edit Sheet'!C12174&amp;"|"&amp;'Edit Sheet'!D12174&amp;"|"&amp;'Edit Sheet'!E12174&amp;"|"&amp;'Edit Sheet'!F12174&amp;"|"&amp;'Edit Sheet'!G12174)</f>
        <v/>
      </c>
    </row>
    <row r="12269" spans="1:1" x14ac:dyDescent="0.25">
      <c r="A12269" s="10" t="str">
        <f>IF('Edit Sheet'!A12175="","",'Edit Sheet'!A12175&amp;"|"&amp;'Edit Sheet'!B12175&amp;"|"&amp;'Edit Sheet'!C12175&amp;"|"&amp;'Edit Sheet'!D12175&amp;"|"&amp;'Edit Sheet'!E12175&amp;"|"&amp;'Edit Sheet'!F12175&amp;"|"&amp;'Edit Sheet'!G12175)</f>
        <v/>
      </c>
    </row>
    <row r="12270" spans="1:1" x14ac:dyDescent="0.25">
      <c r="A12270" s="10" t="str">
        <f>IF('Edit Sheet'!A12176="","",'Edit Sheet'!A12176&amp;"|"&amp;'Edit Sheet'!B12176&amp;"|"&amp;'Edit Sheet'!C12176&amp;"|"&amp;'Edit Sheet'!D12176&amp;"|"&amp;'Edit Sheet'!E12176&amp;"|"&amp;'Edit Sheet'!F12176&amp;"|"&amp;'Edit Sheet'!G12176)</f>
        <v/>
      </c>
    </row>
    <row r="12271" spans="1:1" x14ac:dyDescent="0.25">
      <c r="A12271" s="10" t="str">
        <f>IF('Edit Sheet'!A12177="","",'Edit Sheet'!A12177&amp;"|"&amp;'Edit Sheet'!B12177&amp;"|"&amp;'Edit Sheet'!C12177&amp;"|"&amp;'Edit Sheet'!D12177&amp;"|"&amp;'Edit Sheet'!E12177&amp;"|"&amp;'Edit Sheet'!F12177&amp;"|"&amp;'Edit Sheet'!G12177)</f>
        <v/>
      </c>
    </row>
    <row r="12272" spans="1:1" x14ac:dyDescent="0.25">
      <c r="A12272" s="10" t="str">
        <f>IF('Edit Sheet'!A12178="","",'Edit Sheet'!A12178&amp;"|"&amp;'Edit Sheet'!B12178&amp;"|"&amp;'Edit Sheet'!C12178&amp;"|"&amp;'Edit Sheet'!D12178&amp;"|"&amp;'Edit Sheet'!E12178&amp;"|"&amp;'Edit Sheet'!F12178&amp;"|"&amp;'Edit Sheet'!G12178)</f>
        <v/>
      </c>
    </row>
    <row r="12273" spans="1:1" x14ac:dyDescent="0.25">
      <c r="A12273" s="10" t="str">
        <f>IF('Edit Sheet'!A12179="","",'Edit Sheet'!A12179&amp;"|"&amp;'Edit Sheet'!B12179&amp;"|"&amp;'Edit Sheet'!C12179&amp;"|"&amp;'Edit Sheet'!D12179&amp;"|"&amp;'Edit Sheet'!E12179&amp;"|"&amp;'Edit Sheet'!F12179&amp;"|"&amp;'Edit Sheet'!G12179)</f>
        <v/>
      </c>
    </row>
    <row r="12274" spans="1:1" x14ac:dyDescent="0.25">
      <c r="A12274" s="10" t="str">
        <f>IF('Edit Sheet'!A12180="","",'Edit Sheet'!A12180&amp;"|"&amp;'Edit Sheet'!B12180&amp;"|"&amp;'Edit Sheet'!C12180&amp;"|"&amp;'Edit Sheet'!D12180&amp;"|"&amp;'Edit Sheet'!E12180&amp;"|"&amp;'Edit Sheet'!F12180&amp;"|"&amp;'Edit Sheet'!G12180)</f>
        <v/>
      </c>
    </row>
    <row r="12275" spans="1:1" x14ac:dyDescent="0.25">
      <c r="A12275" s="10" t="str">
        <f>IF('Edit Sheet'!A12181="","",'Edit Sheet'!A12181&amp;"|"&amp;'Edit Sheet'!B12181&amp;"|"&amp;'Edit Sheet'!C12181&amp;"|"&amp;'Edit Sheet'!D12181&amp;"|"&amp;'Edit Sheet'!E12181&amp;"|"&amp;'Edit Sheet'!F12181&amp;"|"&amp;'Edit Sheet'!G12181)</f>
        <v/>
      </c>
    </row>
    <row r="12276" spans="1:1" x14ac:dyDescent="0.25">
      <c r="A12276" s="10" t="str">
        <f>IF('Edit Sheet'!A12182="","",'Edit Sheet'!A12182&amp;"|"&amp;'Edit Sheet'!B12182&amp;"|"&amp;'Edit Sheet'!C12182&amp;"|"&amp;'Edit Sheet'!D12182&amp;"|"&amp;'Edit Sheet'!E12182&amp;"|"&amp;'Edit Sheet'!F12182&amp;"|"&amp;'Edit Sheet'!G12182)</f>
        <v/>
      </c>
    </row>
    <row r="12277" spans="1:1" x14ac:dyDescent="0.25">
      <c r="A12277" s="10" t="str">
        <f>IF('Edit Sheet'!A12183="","",'Edit Sheet'!A12183&amp;"|"&amp;'Edit Sheet'!B12183&amp;"|"&amp;'Edit Sheet'!C12183&amp;"|"&amp;'Edit Sheet'!D12183&amp;"|"&amp;'Edit Sheet'!E12183&amp;"|"&amp;'Edit Sheet'!F12183&amp;"|"&amp;'Edit Sheet'!G12183)</f>
        <v/>
      </c>
    </row>
    <row r="12278" spans="1:1" x14ac:dyDescent="0.25">
      <c r="A12278" s="10" t="str">
        <f>IF('Edit Sheet'!A12184="","",'Edit Sheet'!A12184&amp;"|"&amp;'Edit Sheet'!B12184&amp;"|"&amp;'Edit Sheet'!C12184&amp;"|"&amp;'Edit Sheet'!D12184&amp;"|"&amp;'Edit Sheet'!E12184&amp;"|"&amp;'Edit Sheet'!F12184&amp;"|"&amp;'Edit Sheet'!G12184)</f>
        <v/>
      </c>
    </row>
    <row r="12279" spans="1:1" x14ac:dyDescent="0.25">
      <c r="A12279" s="10" t="str">
        <f>IF('Edit Sheet'!A12185="","",'Edit Sheet'!A12185&amp;"|"&amp;'Edit Sheet'!B12185&amp;"|"&amp;'Edit Sheet'!C12185&amp;"|"&amp;'Edit Sheet'!D12185&amp;"|"&amp;'Edit Sheet'!E12185&amp;"|"&amp;'Edit Sheet'!F12185&amp;"|"&amp;'Edit Sheet'!G12185)</f>
        <v/>
      </c>
    </row>
    <row r="12280" spans="1:1" x14ac:dyDescent="0.25">
      <c r="A12280" s="10" t="str">
        <f>IF('Edit Sheet'!A12186="","",'Edit Sheet'!A12186&amp;"|"&amp;'Edit Sheet'!B12186&amp;"|"&amp;'Edit Sheet'!C12186&amp;"|"&amp;'Edit Sheet'!D12186&amp;"|"&amp;'Edit Sheet'!E12186&amp;"|"&amp;'Edit Sheet'!F12186&amp;"|"&amp;'Edit Sheet'!G12186)</f>
        <v/>
      </c>
    </row>
    <row r="12281" spans="1:1" x14ac:dyDescent="0.25">
      <c r="A12281" s="10" t="str">
        <f>IF('Edit Sheet'!A12187="","",'Edit Sheet'!A12187&amp;"|"&amp;'Edit Sheet'!B12187&amp;"|"&amp;'Edit Sheet'!C12187&amp;"|"&amp;'Edit Sheet'!D12187&amp;"|"&amp;'Edit Sheet'!E12187&amp;"|"&amp;'Edit Sheet'!F12187&amp;"|"&amp;'Edit Sheet'!G12187)</f>
        <v/>
      </c>
    </row>
    <row r="12282" spans="1:1" x14ac:dyDescent="0.25">
      <c r="A12282" s="10" t="str">
        <f>IF('Edit Sheet'!A12188="","",'Edit Sheet'!A12188&amp;"|"&amp;'Edit Sheet'!B12188&amp;"|"&amp;'Edit Sheet'!C12188&amp;"|"&amp;'Edit Sheet'!D12188&amp;"|"&amp;'Edit Sheet'!E12188&amp;"|"&amp;'Edit Sheet'!F12188&amp;"|"&amp;'Edit Sheet'!G12188)</f>
        <v/>
      </c>
    </row>
    <row r="12283" spans="1:1" x14ac:dyDescent="0.25">
      <c r="A12283" s="10" t="str">
        <f>IF('Edit Sheet'!A12189="","",'Edit Sheet'!A12189&amp;"|"&amp;'Edit Sheet'!B12189&amp;"|"&amp;'Edit Sheet'!C12189&amp;"|"&amp;'Edit Sheet'!D12189&amp;"|"&amp;'Edit Sheet'!E12189&amp;"|"&amp;'Edit Sheet'!F12189&amp;"|"&amp;'Edit Sheet'!G12189)</f>
        <v/>
      </c>
    </row>
    <row r="12284" spans="1:1" x14ac:dyDescent="0.25">
      <c r="A12284" s="10" t="str">
        <f>IF('Edit Sheet'!A12190="","",'Edit Sheet'!A12190&amp;"|"&amp;'Edit Sheet'!B12190&amp;"|"&amp;'Edit Sheet'!C12190&amp;"|"&amp;'Edit Sheet'!D12190&amp;"|"&amp;'Edit Sheet'!E12190&amp;"|"&amp;'Edit Sheet'!F12190&amp;"|"&amp;'Edit Sheet'!G12190)</f>
        <v/>
      </c>
    </row>
    <row r="12285" spans="1:1" x14ac:dyDescent="0.25">
      <c r="A12285" s="10" t="str">
        <f>IF('Edit Sheet'!A12191="","",'Edit Sheet'!A12191&amp;"|"&amp;'Edit Sheet'!B12191&amp;"|"&amp;'Edit Sheet'!C12191&amp;"|"&amp;'Edit Sheet'!D12191&amp;"|"&amp;'Edit Sheet'!E12191&amp;"|"&amp;'Edit Sheet'!F12191&amp;"|"&amp;'Edit Sheet'!G12191)</f>
        <v/>
      </c>
    </row>
    <row r="12286" spans="1:1" x14ac:dyDescent="0.25">
      <c r="A12286" s="10" t="str">
        <f>IF('Edit Sheet'!A12192="","",'Edit Sheet'!A12192&amp;"|"&amp;'Edit Sheet'!B12192&amp;"|"&amp;'Edit Sheet'!C12192&amp;"|"&amp;'Edit Sheet'!D12192&amp;"|"&amp;'Edit Sheet'!E12192&amp;"|"&amp;'Edit Sheet'!F12192&amp;"|"&amp;'Edit Sheet'!G12192)</f>
        <v/>
      </c>
    </row>
    <row r="12287" spans="1:1" x14ac:dyDescent="0.25">
      <c r="A12287" s="10" t="str">
        <f>IF('Edit Sheet'!A12193="","",'Edit Sheet'!A12193&amp;"|"&amp;'Edit Sheet'!B12193&amp;"|"&amp;'Edit Sheet'!C12193&amp;"|"&amp;'Edit Sheet'!D12193&amp;"|"&amp;'Edit Sheet'!E12193&amp;"|"&amp;'Edit Sheet'!F12193&amp;"|"&amp;'Edit Sheet'!G12193)</f>
        <v/>
      </c>
    </row>
    <row r="12288" spans="1:1" x14ac:dyDescent="0.25">
      <c r="A12288" s="10" t="str">
        <f>IF('Edit Sheet'!A12194="","",'Edit Sheet'!A12194&amp;"|"&amp;'Edit Sheet'!B12194&amp;"|"&amp;'Edit Sheet'!C12194&amp;"|"&amp;'Edit Sheet'!D12194&amp;"|"&amp;'Edit Sheet'!E12194&amp;"|"&amp;'Edit Sheet'!F12194&amp;"|"&amp;'Edit Sheet'!G12194)</f>
        <v/>
      </c>
    </row>
    <row r="12289" spans="1:1" x14ac:dyDescent="0.25">
      <c r="A12289" s="10" t="str">
        <f>IF('Edit Sheet'!A12195="","",'Edit Sheet'!A12195&amp;"|"&amp;'Edit Sheet'!B12195&amp;"|"&amp;'Edit Sheet'!C12195&amp;"|"&amp;'Edit Sheet'!D12195&amp;"|"&amp;'Edit Sheet'!E12195&amp;"|"&amp;'Edit Sheet'!F12195&amp;"|"&amp;'Edit Sheet'!G12195)</f>
        <v/>
      </c>
    </row>
    <row r="12290" spans="1:1" x14ac:dyDescent="0.25">
      <c r="A12290" s="10" t="str">
        <f>IF('Edit Sheet'!A12196="","",'Edit Sheet'!A12196&amp;"|"&amp;'Edit Sheet'!B12196&amp;"|"&amp;'Edit Sheet'!C12196&amp;"|"&amp;'Edit Sheet'!D12196&amp;"|"&amp;'Edit Sheet'!E12196&amp;"|"&amp;'Edit Sheet'!F12196&amp;"|"&amp;'Edit Sheet'!G12196)</f>
        <v/>
      </c>
    </row>
    <row r="12291" spans="1:1" x14ac:dyDescent="0.25">
      <c r="A12291" s="10" t="str">
        <f>IF('Edit Sheet'!A12197="","",'Edit Sheet'!A12197&amp;"|"&amp;'Edit Sheet'!B12197&amp;"|"&amp;'Edit Sheet'!C12197&amp;"|"&amp;'Edit Sheet'!D12197&amp;"|"&amp;'Edit Sheet'!E12197&amp;"|"&amp;'Edit Sheet'!F12197&amp;"|"&amp;'Edit Sheet'!G12197)</f>
        <v/>
      </c>
    </row>
    <row r="12292" spans="1:1" x14ac:dyDescent="0.25">
      <c r="A12292" s="10" t="str">
        <f>IF('Edit Sheet'!A12198="","",'Edit Sheet'!A12198&amp;"|"&amp;'Edit Sheet'!B12198&amp;"|"&amp;'Edit Sheet'!C12198&amp;"|"&amp;'Edit Sheet'!D12198&amp;"|"&amp;'Edit Sheet'!E12198&amp;"|"&amp;'Edit Sheet'!F12198&amp;"|"&amp;'Edit Sheet'!G12198)</f>
        <v/>
      </c>
    </row>
    <row r="12293" spans="1:1" x14ac:dyDescent="0.25">
      <c r="A12293" s="10" t="str">
        <f>IF('Edit Sheet'!A12199="","",'Edit Sheet'!A12199&amp;"|"&amp;'Edit Sheet'!B12199&amp;"|"&amp;'Edit Sheet'!C12199&amp;"|"&amp;'Edit Sheet'!D12199&amp;"|"&amp;'Edit Sheet'!E12199&amp;"|"&amp;'Edit Sheet'!F12199&amp;"|"&amp;'Edit Sheet'!G12199)</f>
        <v/>
      </c>
    </row>
    <row r="12294" spans="1:1" x14ac:dyDescent="0.25">
      <c r="A12294" s="10" t="str">
        <f>IF('Edit Sheet'!A12200="","",'Edit Sheet'!A12200&amp;"|"&amp;'Edit Sheet'!B12200&amp;"|"&amp;'Edit Sheet'!C12200&amp;"|"&amp;'Edit Sheet'!D12200&amp;"|"&amp;'Edit Sheet'!E12200&amp;"|"&amp;'Edit Sheet'!F12200&amp;"|"&amp;'Edit Sheet'!G12200)</f>
        <v/>
      </c>
    </row>
    <row r="12295" spans="1:1" x14ac:dyDescent="0.25">
      <c r="A12295" s="10" t="str">
        <f>IF('Edit Sheet'!A12201="","",'Edit Sheet'!A12201&amp;"|"&amp;'Edit Sheet'!B12201&amp;"|"&amp;'Edit Sheet'!C12201&amp;"|"&amp;'Edit Sheet'!D12201&amp;"|"&amp;'Edit Sheet'!E12201&amp;"|"&amp;'Edit Sheet'!F12201&amp;"|"&amp;'Edit Sheet'!G12201)</f>
        <v/>
      </c>
    </row>
    <row r="12296" spans="1:1" x14ac:dyDescent="0.25">
      <c r="A12296" s="10" t="str">
        <f>IF('Edit Sheet'!A12202="","",'Edit Sheet'!A12202&amp;"|"&amp;'Edit Sheet'!B12202&amp;"|"&amp;'Edit Sheet'!C12202&amp;"|"&amp;'Edit Sheet'!D12202&amp;"|"&amp;'Edit Sheet'!E12202&amp;"|"&amp;'Edit Sheet'!F12202&amp;"|"&amp;'Edit Sheet'!G12202)</f>
        <v/>
      </c>
    </row>
    <row r="12297" spans="1:1" x14ac:dyDescent="0.25">
      <c r="A12297" s="10" t="str">
        <f>IF('Edit Sheet'!A12203="","",'Edit Sheet'!A12203&amp;"|"&amp;'Edit Sheet'!B12203&amp;"|"&amp;'Edit Sheet'!C12203&amp;"|"&amp;'Edit Sheet'!D12203&amp;"|"&amp;'Edit Sheet'!E12203&amp;"|"&amp;'Edit Sheet'!F12203&amp;"|"&amp;'Edit Sheet'!G12203)</f>
        <v/>
      </c>
    </row>
    <row r="12298" spans="1:1" x14ac:dyDescent="0.25">
      <c r="A12298" s="10" t="str">
        <f>IF('Edit Sheet'!A12204="","",'Edit Sheet'!A12204&amp;"|"&amp;'Edit Sheet'!B12204&amp;"|"&amp;'Edit Sheet'!C12204&amp;"|"&amp;'Edit Sheet'!D12204&amp;"|"&amp;'Edit Sheet'!E12204&amp;"|"&amp;'Edit Sheet'!F12204&amp;"|"&amp;'Edit Sheet'!G12204)</f>
        <v/>
      </c>
    </row>
    <row r="12299" spans="1:1" x14ac:dyDescent="0.25">
      <c r="A12299" s="10" t="str">
        <f>IF('Edit Sheet'!A12205="","",'Edit Sheet'!A12205&amp;"|"&amp;'Edit Sheet'!B12205&amp;"|"&amp;'Edit Sheet'!C12205&amp;"|"&amp;'Edit Sheet'!D12205&amp;"|"&amp;'Edit Sheet'!E12205&amp;"|"&amp;'Edit Sheet'!F12205&amp;"|"&amp;'Edit Sheet'!G12205)</f>
        <v/>
      </c>
    </row>
    <row r="12300" spans="1:1" x14ac:dyDescent="0.25">
      <c r="A12300" s="10" t="str">
        <f>IF('Edit Sheet'!A12206="","",'Edit Sheet'!A12206&amp;"|"&amp;'Edit Sheet'!B12206&amp;"|"&amp;'Edit Sheet'!C12206&amp;"|"&amp;'Edit Sheet'!D12206&amp;"|"&amp;'Edit Sheet'!E12206&amp;"|"&amp;'Edit Sheet'!F12206&amp;"|"&amp;'Edit Sheet'!G12206)</f>
        <v/>
      </c>
    </row>
    <row r="12301" spans="1:1" x14ac:dyDescent="0.25">
      <c r="A12301" s="10" t="str">
        <f>IF('Edit Sheet'!A12207="","",'Edit Sheet'!A12207&amp;"|"&amp;'Edit Sheet'!B12207&amp;"|"&amp;'Edit Sheet'!C12207&amp;"|"&amp;'Edit Sheet'!D12207&amp;"|"&amp;'Edit Sheet'!E12207&amp;"|"&amp;'Edit Sheet'!F12207&amp;"|"&amp;'Edit Sheet'!G12207)</f>
        <v/>
      </c>
    </row>
    <row r="12302" spans="1:1" x14ac:dyDescent="0.25">
      <c r="A12302" s="10" t="str">
        <f>IF('Edit Sheet'!A12208="","",'Edit Sheet'!A12208&amp;"|"&amp;'Edit Sheet'!B12208&amp;"|"&amp;'Edit Sheet'!C12208&amp;"|"&amp;'Edit Sheet'!D12208&amp;"|"&amp;'Edit Sheet'!E12208&amp;"|"&amp;'Edit Sheet'!F12208&amp;"|"&amp;'Edit Sheet'!G12208)</f>
        <v/>
      </c>
    </row>
    <row r="12303" spans="1:1" x14ac:dyDescent="0.25">
      <c r="A12303" s="10" t="str">
        <f>IF('Edit Sheet'!A12209="","",'Edit Sheet'!A12209&amp;"|"&amp;'Edit Sheet'!B12209&amp;"|"&amp;'Edit Sheet'!C12209&amp;"|"&amp;'Edit Sheet'!D12209&amp;"|"&amp;'Edit Sheet'!E12209&amp;"|"&amp;'Edit Sheet'!F12209&amp;"|"&amp;'Edit Sheet'!G12209)</f>
        <v/>
      </c>
    </row>
    <row r="12304" spans="1:1" x14ac:dyDescent="0.25">
      <c r="A12304" s="10" t="str">
        <f>IF('Edit Sheet'!A12210="","",'Edit Sheet'!A12210&amp;"|"&amp;'Edit Sheet'!B12210&amp;"|"&amp;'Edit Sheet'!C12210&amp;"|"&amp;'Edit Sheet'!D12210&amp;"|"&amp;'Edit Sheet'!E12210&amp;"|"&amp;'Edit Sheet'!F12210&amp;"|"&amp;'Edit Sheet'!G12210)</f>
        <v/>
      </c>
    </row>
    <row r="12305" spans="1:1" x14ac:dyDescent="0.25">
      <c r="A12305" s="10" t="str">
        <f>IF('Edit Sheet'!A12211="","",'Edit Sheet'!A12211&amp;"|"&amp;'Edit Sheet'!B12211&amp;"|"&amp;'Edit Sheet'!C12211&amp;"|"&amp;'Edit Sheet'!D12211&amp;"|"&amp;'Edit Sheet'!E12211&amp;"|"&amp;'Edit Sheet'!F12211&amp;"|"&amp;'Edit Sheet'!G12211)</f>
        <v/>
      </c>
    </row>
    <row r="12306" spans="1:1" x14ac:dyDescent="0.25">
      <c r="A12306" s="10" t="str">
        <f>IF('Edit Sheet'!A12212="","",'Edit Sheet'!A12212&amp;"|"&amp;'Edit Sheet'!B12212&amp;"|"&amp;'Edit Sheet'!C12212&amp;"|"&amp;'Edit Sheet'!D12212&amp;"|"&amp;'Edit Sheet'!E12212&amp;"|"&amp;'Edit Sheet'!F12212&amp;"|"&amp;'Edit Sheet'!G12212)</f>
        <v/>
      </c>
    </row>
    <row r="12307" spans="1:1" x14ac:dyDescent="0.25">
      <c r="A12307" s="10" t="str">
        <f>IF('Edit Sheet'!A12213="","",'Edit Sheet'!A12213&amp;"|"&amp;'Edit Sheet'!B12213&amp;"|"&amp;'Edit Sheet'!C12213&amp;"|"&amp;'Edit Sheet'!D12213&amp;"|"&amp;'Edit Sheet'!E12213&amp;"|"&amp;'Edit Sheet'!F12213&amp;"|"&amp;'Edit Sheet'!G12213)</f>
        <v/>
      </c>
    </row>
    <row r="12308" spans="1:1" x14ac:dyDescent="0.25">
      <c r="A12308" s="10" t="str">
        <f>IF('Edit Sheet'!A12214="","",'Edit Sheet'!A12214&amp;"|"&amp;'Edit Sheet'!B12214&amp;"|"&amp;'Edit Sheet'!C12214&amp;"|"&amp;'Edit Sheet'!D12214&amp;"|"&amp;'Edit Sheet'!E12214&amp;"|"&amp;'Edit Sheet'!F12214&amp;"|"&amp;'Edit Sheet'!G12214)</f>
        <v/>
      </c>
    </row>
    <row r="12309" spans="1:1" x14ac:dyDescent="0.25">
      <c r="A12309" s="10" t="str">
        <f>IF('Edit Sheet'!A12215="","",'Edit Sheet'!A12215&amp;"|"&amp;'Edit Sheet'!B12215&amp;"|"&amp;'Edit Sheet'!C12215&amp;"|"&amp;'Edit Sheet'!D12215&amp;"|"&amp;'Edit Sheet'!E12215&amp;"|"&amp;'Edit Sheet'!F12215&amp;"|"&amp;'Edit Sheet'!G12215)</f>
        <v/>
      </c>
    </row>
    <row r="12310" spans="1:1" x14ac:dyDescent="0.25">
      <c r="A12310" s="10" t="str">
        <f>IF('Edit Sheet'!A12216="","",'Edit Sheet'!A12216&amp;"|"&amp;'Edit Sheet'!B12216&amp;"|"&amp;'Edit Sheet'!C12216&amp;"|"&amp;'Edit Sheet'!D12216&amp;"|"&amp;'Edit Sheet'!E12216&amp;"|"&amp;'Edit Sheet'!F12216&amp;"|"&amp;'Edit Sheet'!G12216)</f>
        <v/>
      </c>
    </row>
    <row r="12311" spans="1:1" x14ac:dyDescent="0.25">
      <c r="A12311" s="10" t="str">
        <f>IF('Edit Sheet'!A12217="","",'Edit Sheet'!A12217&amp;"|"&amp;'Edit Sheet'!B12217&amp;"|"&amp;'Edit Sheet'!C12217&amp;"|"&amp;'Edit Sheet'!D12217&amp;"|"&amp;'Edit Sheet'!E12217&amp;"|"&amp;'Edit Sheet'!F12217&amp;"|"&amp;'Edit Sheet'!G12217)</f>
        <v/>
      </c>
    </row>
    <row r="12312" spans="1:1" x14ac:dyDescent="0.25">
      <c r="A12312" s="10" t="str">
        <f>IF('Edit Sheet'!A12218="","",'Edit Sheet'!A12218&amp;"|"&amp;'Edit Sheet'!B12218&amp;"|"&amp;'Edit Sheet'!C12218&amp;"|"&amp;'Edit Sheet'!D12218&amp;"|"&amp;'Edit Sheet'!E12218&amp;"|"&amp;'Edit Sheet'!F12218&amp;"|"&amp;'Edit Sheet'!G12218)</f>
        <v/>
      </c>
    </row>
    <row r="12313" spans="1:1" x14ac:dyDescent="0.25">
      <c r="A12313" s="10" t="str">
        <f>IF('Edit Sheet'!A12219="","",'Edit Sheet'!A12219&amp;"|"&amp;'Edit Sheet'!B12219&amp;"|"&amp;'Edit Sheet'!C12219&amp;"|"&amp;'Edit Sheet'!D12219&amp;"|"&amp;'Edit Sheet'!E12219&amp;"|"&amp;'Edit Sheet'!F12219&amp;"|"&amp;'Edit Sheet'!G12219)</f>
        <v/>
      </c>
    </row>
    <row r="12314" spans="1:1" x14ac:dyDescent="0.25">
      <c r="A12314" s="10" t="str">
        <f>IF('Edit Sheet'!A12220="","",'Edit Sheet'!A12220&amp;"|"&amp;'Edit Sheet'!B12220&amp;"|"&amp;'Edit Sheet'!C12220&amp;"|"&amp;'Edit Sheet'!D12220&amp;"|"&amp;'Edit Sheet'!E12220&amp;"|"&amp;'Edit Sheet'!F12220&amp;"|"&amp;'Edit Sheet'!G12220)</f>
        <v/>
      </c>
    </row>
    <row r="12315" spans="1:1" x14ac:dyDescent="0.25">
      <c r="A12315" s="10" t="str">
        <f>IF('Edit Sheet'!A12221="","",'Edit Sheet'!A12221&amp;"|"&amp;'Edit Sheet'!B12221&amp;"|"&amp;'Edit Sheet'!C12221&amp;"|"&amp;'Edit Sheet'!D12221&amp;"|"&amp;'Edit Sheet'!E12221&amp;"|"&amp;'Edit Sheet'!F12221&amp;"|"&amp;'Edit Sheet'!G12221)</f>
        <v/>
      </c>
    </row>
    <row r="12316" spans="1:1" x14ac:dyDescent="0.25">
      <c r="A12316" s="10" t="str">
        <f>IF('Edit Sheet'!A12222="","",'Edit Sheet'!A12222&amp;"|"&amp;'Edit Sheet'!B12222&amp;"|"&amp;'Edit Sheet'!C12222&amp;"|"&amp;'Edit Sheet'!D12222&amp;"|"&amp;'Edit Sheet'!E12222&amp;"|"&amp;'Edit Sheet'!F12222&amp;"|"&amp;'Edit Sheet'!G12222)</f>
        <v/>
      </c>
    </row>
    <row r="12317" spans="1:1" x14ac:dyDescent="0.25">
      <c r="A12317" s="10" t="str">
        <f>IF('Edit Sheet'!A12223="","",'Edit Sheet'!A12223&amp;"|"&amp;'Edit Sheet'!B12223&amp;"|"&amp;'Edit Sheet'!C12223&amp;"|"&amp;'Edit Sheet'!D12223&amp;"|"&amp;'Edit Sheet'!E12223&amp;"|"&amp;'Edit Sheet'!F12223&amp;"|"&amp;'Edit Sheet'!G12223)</f>
        <v/>
      </c>
    </row>
    <row r="12318" spans="1:1" x14ac:dyDescent="0.25">
      <c r="A12318" s="10" t="str">
        <f>IF('Edit Sheet'!A12224="","",'Edit Sheet'!A12224&amp;"|"&amp;'Edit Sheet'!B12224&amp;"|"&amp;'Edit Sheet'!C12224&amp;"|"&amp;'Edit Sheet'!D12224&amp;"|"&amp;'Edit Sheet'!E12224&amp;"|"&amp;'Edit Sheet'!F12224&amp;"|"&amp;'Edit Sheet'!G12224)</f>
        <v/>
      </c>
    </row>
    <row r="12319" spans="1:1" x14ac:dyDescent="0.25">
      <c r="A12319" s="10" t="str">
        <f>IF('Edit Sheet'!A12225="","",'Edit Sheet'!A12225&amp;"|"&amp;'Edit Sheet'!B12225&amp;"|"&amp;'Edit Sheet'!C12225&amp;"|"&amp;'Edit Sheet'!D12225&amp;"|"&amp;'Edit Sheet'!E12225&amp;"|"&amp;'Edit Sheet'!F12225&amp;"|"&amp;'Edit Sheet'!G12225)</f>
        <v/>
      </c>
    </row>
    <row r="12320" spans="1:1" x14ac:dyDescent="0.25">
      <c r="A12320" s="10" t="str">
        <f>IF('Edit Sheet'!A12226="","",'Edit Sheet'!A12226&amp;"|"&amp;'Edit Sheet'!B12226&amp;"|"&amp;'Edit Sheet'!C12226&amp;"|"&amp;'Edit Sheet'!D12226&amp;"|"&amp;'Edit Sheet'!E12226&amp;"|"&amp;'Edit Sheet'!F12226&amp;"|"&amp;'Edit Sheet'!G12226)</f>
        <v/>
      </c>
    </row>
    <row r="12321" spans="1:1" x14ac:dyDescent="0.25">
      <c r="A12321" s="10" t="str">
        <f>IF('Edit Sheet'!A12227="","",'Edit Sheet'!A12227&amp;"|"&amp;'Edit Sheet'!B12227&amp;"|"&amp;'Edit Sheet'!C12227&amp;"|"&amp;'Edit Sheet'!D12227&amp;"|"&amp;'Edit Sheet'!E12227&amp;"|"&amp;'Edit Sheet'!F12227&amp;"|"&amp;'Edit Sheet'!G12227)</f>
        <v/>
      </c>
    </row>
    <row r="12322" spans="1:1" x14ac:dyDescent="0.25">
      <c r="A12322" s="10" t="str">
        <f>IF('Edit Sheet'!A12228="","",'Edit Sheet'!A12228&amp;"|"&amp;'Edit Sheet'!B12228&amp;"|"&amp;'Edit Sheet'!C12228&amp;"|"&amp;'Edit Sheet'!D12228&amp;"|"&amp;'Edit Sheet'!E12228&amp;"|"&amp;'Edit Sheet'!F12228&amp;"|"&amp;'Edit Sheet'!G12228)</f>
        <v/>
      </c>
    </row>
    <row r="12323" spans="1:1" x14ac:dyDescent="0.25">
      <c r="A12323" s="10" t="str">
        <f>IF('Edit Sheet'!A12229="","",'Edit Sheet'!A12229&amp;"|"&amp;'Edit Sheet'!B12229&amp;"|"&amp;'Edit Sheet'!C12229&amp;"|"&amp;'Edit Sheet'!D12229&amp;"|"&amp;'Edit Sheet'!E12229&amp;"|"&amp;'Edit Sheet'!F12229&amp;"|"&amp;'Edit Sheet'!G12229)</f>
        <v/>
      </c>
    </row>
    <row r="12324" spans="1:1" x14ac:dyDescent="0.25">
      <c r="A12324" s="10" t="str">
        <f>IF('Edit Sheet'!A12230="","",'Edit Sheet'!A12230&amp;"|"&amp;'Edit Sheet'!B12230&amp;"|"&amp;'Edit Sheet'!C12230&amp;"|"&amp;'Edit Sheet'!D12230&amp;"|"&amp;'Edit Sheet'!E12230&amp;"|"&amp;'Edit Sheet'!F12230&amp;"|"&amp;'Edit Sheet'!G12230)</f>
        <v/>
      </c>
    </row>
    <row r="12325" spans="1:1" x14ac:dyDescent="0.25">
      <c r="A12325" s="10" t="str">
        <f>IF('Edit Sheet'!A12231="","",'Edit Sheet'!A12231&amp;"|"&amp;'Edit Sheet'!B12231&amp;"|"&amp;'Edit Sheet'!C12231&amp;"|"&amp;'Edit Sheet'!D12231&amp;"|"&amp;'Edit Sheet'!E12231&amp;"|"&amp;'Edit Sheet'!F12231&amp;"|"&amp;'Edit Sheet'!G12231)</f>
        <v/>
      </c>
    </row>
    <row r="12326" spans="1:1" x14ac:dyDescent="0.25">
      <c r="A12326" s="10" t="str">
        <f>IF('Edit Sheet'!A12232="","",'Edit Sheet'!A12232&amp;"|"&amp;'Edit Sheet'!B12232&amp;"|"&amp;'Edit Sheet'!C12232&amp;"|"&amp;'Edit Sheet'!D12232&amp;"|"&amp;'Edit Sheet'!E12232&amp;"|"&amp;'Edit Sheet'!F12232&amp;"|"&amp;'Edit Sheet'!G12232)</f>
        <v/>
      </c>
    </row>
    <row r="12327" spans="1:1" x14ac:dyDescent="0.25">
      <c r="A12327" s="10" t="str">
        <f>IF('Edit Sheet'!A12233="","",'Edit Sheet'!A12233&amp;"|"&amp;'Edit Sheet'!B12233&amp;"|"&amp;'Edit Sheet'!C12233&amp;"|"&amp;'Edit Sheet'!D12233&amp;"|"&amp;'Edit Sheet'!E12233&amp;"|"&amp;'Edit Sheet'!F12233&amp;"|"&amp;'Edit Sheet'!G12233)</f>
        <v/>
      </c>
    </row>
    <row r="12328" spans="1:1" x14ac:dyDescent="0.25">
      <c r="A12328" s="10" t="str">
        <f>IF('Edit Sheet'!A12234="","",'Edit Sheet'!A12234&amp;"|"&amp;'Edit Sheet'!B12234&amp;"|"&amp;'Edit Sheet'!C12234&amp;"|"&amp;'Edit Sheet'!D12234&amp;"|"&amp;'Edit Sheet'!E12234&amp;"|"&amp;'Edit Sheet'!F12234&amp;"|"&amp;'Edit Sheet'!G12234)</f>
        <v/>
      </c>
    </row>
    <row r="12329" spans="1:1" x14ac:dyDescent="0.25">
      <c r="A12329" s="10" t="str">
        <f>IF('Edit Sheet'!A12235="","",'Edit Sheet'!A12235&amp;"|"&amp;'Edit Sheet'!B12235&amp;"|"&amp;'Edit Sheet'!C12235&amp;"|"&amp;'Edit Sheet'!D12235&amp;"|"&amp;'Edit Sheet'!E12235&amp;"|"&amp;'Edit Sheet'!F12235&amp;"|"&amp;'Edit Sheet'!G12235)</f>
        <v/>
      </c>
    </row>
    <row r="12330" spans="1:1" x14ac:dyDescent="0.25">
      <c r="A12330" s="10" t="str">
        <f>IF('Edit Sheet'!A12236="","",'Edit Sheet'!A12236&amp;"|"&amp;'Edit Sheet'!B12236&amp;"|"&amp;'Edit Sheet'!C12236&amp;"|"&amp;'Edit Sheet'!D12236&amp;"|"&amp;'Edit Sheet'!E12236&amp;"|"&amp;'Edit Sheet'!F12236&amp;"|"&amp;'Edit Sheet'!G12236)</f>
        <v/>
      </c>
    </row>
    <row r="12331" spans="1:1" x14ac:dyDescent="0.25">
      <c r="A12331" s="10" t="str">
        <f>IF('Edit Sheet'!A12237="","",'Edit Sheet'!A12237&amp;"|"&amp;'Edit Sheet'!B12237&amp;"|"&amp;'Edit Sheet'!C12237&amp;"|"&amp;'Edit Sheet'!D12237&amp;"|"&amp;'Edit Sheet'!E12237&amp;"|"&amp;'Edit Sheet'!F12237&amp;"|"&amp;'Edit Sheet'!G12237)</f>
        <v/>
      </c>
    </row>
    <row r="12332" spans="1:1" x14ac:dyDescent="0.25">
      <c r="A12332" s="10" t="str">
        <f>IF('Edit Sheet'!A12238="","",'Edit Sheet'!A12238&amp;"|"&amp;'Edit Sheet'!B12238&amp;"|"&amp;'Edit Sheet'!C12238&amp;"|"&amp;'Edit Sheet'!D12238&amp;"|"&amp;'Edit Sheet'!E12238&amp;"|"&amp;'Edit Sheet'!F12238&amp;"|"&amp;'Edit Sheet'!G12238)</f>
        <v/>
      </c>
    </row>
    <row r="12333" spans="1:1" x14ac:dyDescent="0.25">
      <c r="A12333" s="10" t="str">
        <f>IF('Edit Sheet'!A12239="","",'Edit Sheet'!A12239&amp;"|"&amp;'Edit Sheet'!B12239&amp;"|"&amp;'Edit Sheet'!C12239&amp;"|"&amp;'Edit Sheet'!D12239&amp;"|"&amp;'Edit Sheet'!E12239&amp;"|"&amp;'Edit Sheet'!F12239&amp;"|"&amp;'Edit Sheet'!G12239)</f>
        <v/>
      </c>
    </row>
    <row r="12334" spans="1:1" x14ac:dyDescent="0.25">
      <c r="A12334" s="10" t="str">
        <f>IF('Edit Sheet'!A12240="","",'Edit Sheet'!A12240&amp;"|"&amp;'Edit Sheet'!B12240&amp;"|"&amp;'Edit Sheet'!C12240&amp;"|"&amp;'Edit Sheet'!D12240&amp;"|"&amp;'Edit Sheet'!E12240&amp;"|"&amp;'Edit Sheet'!F12240&amp;"|"&amp;'Edit Sheet'!G12240)</f>
        <v/>
      </c>
    </row>
    <row r="12335" spans="1:1" x14ac:dyDescent="0.25">
      <c r="A12335" s="10" t="str">
        <f>IF('Edit Sheet'!A12241="","",'Edit Sheet'!A12241&amp;"|"&amp;'Edit Sheet'!B12241&amp;"|"&amp;'Edit Sheet'!C12241&amp;"|"&amp;'Edit Sheet'!D12241&amp;"|"&amp;'Edit Sheet'!E12241&amp;"|"&amp;'Edit Sheet'!F12241&amp;"|"&amp;'Edit Sheet'!G12241)</f>
        <v/>
      </c>
    </row>
    <row r="12336" spans="1:1" x14ac:dyDescent="0.25">
      <c r="A12336" s="10" t="str">
        <f>IF('Edit Sheet'!A12242="","",'Edit Sheet'!A12242&amp;"|"&amp;'Edit Sheet'!B12242&amp;"|"&amp;'Edit Sheet'!C12242&amp;"|"&amp;'Edit Sheet'!D12242&amp;"|"&amp;'Edit Sheet'!E12242&amp;"|"&amp;'Edit Sheet'!F12242&amp;"|"&amp;'Edit Sheet'!G12242)</f>
        <v/>
      </c>
    </row>
    <row r="12337" spans="1:1" x14ac:dyDescent="0.25">
      <c r="A12337" s="10" t="str">
        <f>IF('Edit Sheet'!A12243="","",'Edit Sheet'!A12243&amp;"|"&amp;'Edit Sheet'!B12243&amp;"|"&amp;'Edit Sheet'!C12243&amp;"|"&amp;'Edit Sheet'!D12243&amp;"|"&amp;'Edit Sheet'!E12243&amp;"|"&amp;'Edit Sheet'!F12243&amp;"|"&amp;'Edit Sheet'!G12243)</f>
        <v/>
      </c>
    </row>
    <row r="12338" spans="1:1" x14ac:dyDescent="0.25">
      <c r="A12338" s="10" t="str">
        <f>IF('Edit Sheet'!A12244="","",'Edit Sheet'!A12244&amp;"|"&amp;'Edit Sheet'!B12244&amp;"|"&amp;'Edit Sheet'!C12244&amp;"|"&amp;'Edit Sheet'!D12244&amp;"|"&amp;'Edit Sheet'!E12244&amp;"|"&amp;'Edit Sheet'!F12244&amp;"|"&amp;'Edit Sheet'!G12244)</f>
        <v/>
      </c>
    </row>
    <row r="12339" spans="1:1" x14ac:dyDescent="0.25">
      <c r="A12339" s="10" t="str">
        <f>IF('Edit Sheet'!A12245="","",'Edit Sheet'!A12245&amp;"|"&amp;'Edit Sheet'!B12245&amp;"|"&amp;'Edit Sheet'!C12245&amp;"|"&amp;'Edit Sheet'!D12245&amp;"|"&amp;'Edit Sheet'!E12245&amp;"|"&amp;'Edit Sheet'!F12245&amp;"|"&amp;'Edit Sheet'!G12245)</f>
        <v/>
      </c>
    </row>
    <row r="12340" spans="1:1" x14ac:dyDescent="0.25">
      <c r="A12340" s="10" t="str">
        <f>IF('Edit Sheet'!A12246="","",'Edit Sheet'!A12246&amp;"|"&amp;'Edit Sheet'!B12246&amp;"|"&amp;'Edit Sheet'!C12246&amp;"|"&amp;'Edit Sheet'!D12246&amp;"|"&amp;'Edit Sheet'!E12246&amp;"|"&amp;'Edit Sheet'!F12246&amp;"|"&amp;'Edit Sheet'!G12246)</f>
        <v/>
      </c>
    </row>
    <row r="12341" spans="1:1" x14ac:dyDescent="0.25">
      <c r="A12341" s="10" t="str">
        <f>IF('Edit Sheet'!A12247="","",'Edit Sheet'!A12247&amp;"|"&amp;'Edit Sheet'!B12247&amp;"|"&amp;'Edit Sheet'!C12247&amp;"|"&amp;'Edit Sheet'!D12247&amp;"|"&amp;'Edit Sheet'!E12247&amp;"|"&amp;'Edit Sheet'!F12247&amp;"|"&amp;'Edit Sheet'!G12247)</f>
        <v/>
      </c>
    </row>
    <row r="12342" spans="1:1" x14ac:dyDescent="0.25">
      <c r="A12342" s="10" t="str">
        <f>IF('Edit Sheet'!A12248="","",'Edit Sheet'!A12248&amp;"|"&amp;'Edit Sheet'!B12248&amp;"|"&amp;'Edit Sheet'!C12248&amp;"|"&amp;'Edit Sheet'!D12248&amp;"|"&amp;'Edit Sheet'!E12248&amp;"|"&amp;'Edit Sheet'!F12248&amp;"|"&amp;'Edit Sheet'!G12248)</f>
        <v/>
      </c>
    </row>
    <row r="12343" spans="1:1" x14ac:dyDescent="0.25">
      <c r="A12343" s="10" t="str">
        <f>IF('Edit Sheet'!A12249="","",'Edit Sheet'!A12249&amp;"|"&amp;'Edit Sheet'!B12249&amp;"|"&amp;'Edit Sheet'!C12249&amp;"|"&amp;'Edit Sheet'!D12249&amp;"|"&amp;'Edit Sheet'!E12249&amp;"|"&amp;'Edit Sheet'!F12249&amp;"|"&amp;'Edit Sheet'!G12249)</f>
        <v/>
      </c>
    </row>
    <row r="12344" spans="1:1" x14ac:dyDescent="0.25">
      <c r="A12344" s="10" t="str">
        <f>IF('Edit Sheet'!A12250="","",'Edit Sheet'!A12250&amp;"|"&amp;'Edit Sheet'!B12250&amp;"|"&amp;'Edit Sheet'!C12250&amp;"|"&amp;'Edit Sheet'!D12250&amp;"|"&amp;'Edit Sheet'!E12250&amp;"|"&amp;'Edit Sheet'!F12250&amp;"|"&amp;'Edit Sheet'!G12250)</f>
        <v/>
      </c>
    </row>
    <row r="12345" spans="1:1" x14ac:dyDescent="0.25">
      <c r="A12345" s="10" t="str">
        <f>IF('Edit Sheet'!A12251="","",'Edit Sheet'!A12251&amp;"|"&amp;'Edit Sheet'!B12251&amp;"|"&amp;'Edit Sheet'!C12251&amp;"|"&amp;'Edit Sheet'!D12251&amp;"|"&amp;'Edit Sheet'!E12251&amp;"|"&amp;'Edit Sheet'!F12251&amp;"|"&amp;'Edit Sheet'!G12251)</f>
        <v/>
      </c>
    </row>
    <row r="12346" spans="1:1" x14ac:dyDescent="0.25">
      <c r="A12346" s="10" t="str">
        <f>IF('Edit Sheet'!A12252="","",'Edit Sheet'!A12252&amp;"|"&amp;'Edit Sheet'!B12252&amp;"|"&amp;'Edit Sheet'!C12252&amp;"|"&amp;'Edit Sheet'!D12252&amp;"|"&amp;'Edit Sheet'!E12252&amp;"|"&amp;'Edit Sheet'!F12252&amp;"|"&amp;'Edit Sheet'!G12252)</f>
        <v/>
      </c>
    </row>
    <row r="12347" spans="1:1" x14ac:dyDescent="0.25">
      <c r="A12347" s="10" t="str">
        <f>IF('Edit Sheet'!A12253="","",'Edit Sheet'!A12253&amp;"|"&amp;'Edit Sheet'!B12253&amp;"|"&amp;'Edit Sheet'!C12253&amp;"|"&amp;'Edit Sheet'!D12253&amp;"|"&amp;'Edit Sheet'!E12253&amp;"|"&amp;'Edit Sheet'!F12253&amp;"|"&amp;'Edit Sheet'!G12253)</f>
        <v/>
      </c>
    </row>
    <row r="12348" spans="1:1" x14ac:dyDescent="0.25">
      <c r="A12348" s="10" t="str">
        <f>IF('Edit Sheet'!A12254="","",'Edit Sheet'!A12254&amp;"|"&amp;'Edit Sheet'!B12254&amp;"|"&amp;'Edit Sheet'!C12254&amp;"|"&amp;'Edit Sheet'!D12254&amp;"|"&amp;'Edit Sheet'!E12254&amp;"|"&amp;'Edit Sheet'!F12254&amp;"|"&amp;'Edit Sheet'!G12254)</f>
        <v/>
      </c>
    </row>
    <row r="12349" spans="1:1" x14ac:dyDescent="0.25">
      <c r="A12349" s="10" t="str">
        <f>IF('Edit Sheet'!A12255="","",'Edit Sheet'!A12255&amp;"|"&amp;'Edit Sheet'!B12255&amp;"|"&amp;'Edit Sheet'!C12255&amp;"|"&amp;'Edit Sheet'!D12255&amp;"|"&amp;'Edit Sheet'!E12255&amp;"|"&amp;'Edit Sheet'!F12255&amp;"|"&amp;'Edit Sheet'!G12255)</f>
        <v/>
      </c>
    </row>
    <row r="12350" spans="1:1" x14ac:dyDescent="0.25">
      <c r="A12350" s="10" t="str">
        <f>IF('Edit Sheet'!A12256="","",'Edit Sheet'!A12256&amp;"|"&amp;'Edit Sheet'!B12256&amp;"|"&amp;'Edit Sheet'!C12256&amp;"|"&amp;'Edit Sheet'!D12256&amp;"|"&amp;'Edit Sheet'!E12256&amp;"|"&amp;'Edit Sheet'!F12256&amp;"|"&amp;'Edit Sheet'!G12256)</f>
        <v/>
      </c>
    </row>
    <row r="12351" spans="1:1" x14ac:dyDescent="0.25">
      <c r="A12351" s="10" t="str">
        <f>IF('Edit Sheet'!A12257="","",'Edit Sheet'!A12257&amp;"|"&amp;'Edit Sheet'!B12257&amp;"|"&amp;'Edit Sheet'!C12257&amp;"|"&amp;'Edit Sheet'!D12257&amp;"|"&amp;'Edit Sheet'!E12257&amp;"|"&amp;'Edit Sheet'!F12257&amp;"|"&amp;'Edit Sheet'!G12257)</f>
        <v/>
      </c>
    </row>
    <row r="12352" spans="1:1" x14ac:dyDescent="0.25">
      <c r="A12352" s="10" t="str">
        <f>IF('Edit Sheet'!A12258="","",'Edit Sheet'!A12258&amp;"|"&amp;'Edit Sheet'!B12258&amp;"|"&amp;'Edit Sheet'!C12258&amp;"|"&amp;'Edit Sheet'!D12258&amp;"|"&amp;'Edit Sheet'!E12258&amp;"|"&amp;'Edit Sheet'!F12258&amp;"|"&amp;'Edit Sheet'!G12258)</f>
        <v/>
      </c>
    </row>
    <row r="12353" spans="1:1" x14ac:dyDescent="0.25">
      <c r="A12353" s="10" t="str">
        <f>IF('Edit Sheet'!A12259="","",'Edit Sheet'!A12259&amp;"|"&amp;'Edit Sheet'!B12259&amp;"|"&amp;'Edit Sheet'!C12259&amp;"|"&amp;'Edit Sheet'!D12259&amp;"|"&amp;'Edit Sheet'!E12259&amp;"|"&amp;'Edit Sheet'!F12259&amp;"|"&amp;'Edit Sheet'!G12259)</f>
        <v/>
      </c>
    </row>
    <row r="12354" spans="1:1" x14ac:dyDescent="0.25">
      <c r="A12354" s="10" t="str">
        <f>IF('Edit Sheet'!A12260="","",'Edit Sheet'!A12260&amp;"|"&amp;'Edit Sheet'!B12260&amp;"|"&amp;'Edit Sheet'!C12260&amp;"|"&amp;'Edit Sheet'!D12260&amp;"|"&amp;'Edit Sheet'!E12260&amp;"|"&amp;'Edit Sheet'!F12260&amp;"|"&amp;'Edit Sheet'!G12260)</f>
        <v/>
      </c>
    </row>
    <row r="12355" spans="1:1" x14ac:dyDescent="0.25">
      <c r="A12355" s="10" t="str">
        <f>IF('Edit Sheet'!A12261="","",'Edit Sheet'!A12261&amp;"|"&amp;'Edit Sheet'!B12261&amp;"|"&amp;'Edit Sheet'!C12261&amp;"|"&amp;'Edit Sheet'!D12261&amp;"|"&amp;'Edit Sheet'!E12261&amp;"|"&amp;'Edit Sheet'!F12261&amp;"|"&amp;'Edit Sheet'!G12261)</f>
        <v/>
      </c>
    </row>
    <row r="12356" spans="1:1" x14ac:dyDescent="0.25">
      <c r="A12356" s="10" t="str">
        <f>IF('Edit Sheet'!A12262="","",'Edit Sheet'!A12262&amp;"|"&amp;'Edit Sheet'!B12262&amp;"|"&amp;'Edit Sheet'!C12262&amp;"|"&amp;'Edit Sheet'!D12262&amp;"|"&amp;'Edit Sheet'!E12262&amp;"|"&amp;'Edit Sheet'!F12262&amp;"|"&amp;'Edit Sheet'!G12262)</f>
        <v/>
      </c>
    </row>
    <row r="12357" spans="1:1" x14ac:dyDescent="0.25">
      <c r="A12357" s="10" t="str">
        <f>IF('Edit Sheet'!A12263="","",'Edit Sheet'!A12263&amp;"|"&amp;'Edit Sheet'!B12263&amp;"|"&amp;'Edit Sheet'!C12263&amp;"|"&amp;'Edit Sheet'!D12263&amp;"|"&amp;'Edit Sheet'!E12263&amp;"|"&amp;'Edit Sheet'!F12263&amp;"|"&amp;'Edit Sheet'!G12263)</f>
        <v/>
      </c>
    </row>
    <row r="12358" spans="1:1" x14ac:dyDescent="0.25">
      <c r="A12358" s="10" t="str">
        <f>IF('Edit Sheet'!A12264="","",'Edit Sheet'!A12264&amp;"|"&amp;'Edit Sheet'!B12264&amp;"|"&amp;'Edit Sheet'!C12264&amp;"|"&amp;'Edit Sheet'!D12264&amp;"|"&amp;'Edit Sheet'!E12264&amp;"|"&amp;'Edit Sheet'!F12264&amp;"|"&amp;'Edit Sheet'!G12264)</f>
        <v/>
      </c>
    </row>
    <row r="12359" spans="1:1" x14ac:dyDescent="0.25">
      <c r="A12359" s="10" t="str">
        <f>IF('Edit Sheet'!A12265="","",'Edit Sheet'!A12265&amp;"|"&amp;'Edit Sheet'!B12265&amp;"|"&amp;'Edit Sheet'!C12265&amp;"|"&amp;'Edit Sheet'!D12265&amp;"|"&amp;'Edit Sheet'!E12265&amp;"|"&amp;'Edit Sheet'!F12265&amp;"|"&amp;'Edit Sheet'!G12265)</f>
        <v/>
      </c>
    </row>
    <row r="12360" spans="1:1" x14ac:dyDescent="0.25">
      <c r="A12360" s="10" t="str">
        <f>IF('Edit Sheet'!A12266="","",'Edit Sheet'!A12266&amp;"|"&amp;'Edit Sheet'!B12266&amp;"|"&amp;'Edit Sheet'!C12266&amp;"|"&amp;'Edit Sheet'!D12266&amp;"|"&amp;'Edit Sheet'!E12266&amp;"|"&amp;'Edit Sheet'!F12266&amp;"|"&amp;'Edit Sheet'!G12266)</f>
        <v/>
      </c>
    </row>
    <row r="12361" spans="1:1" x14ac:dyDescent="0.25">
      <c r="A12361" s="10" t="str">
        <f>IF('Edit Sheet'!A12267="","",'Edit Sheet'!A12267&amp;"|"&amp;'Edit Sheet'!B12267&amp;"|"&amp;'Edit Sheet'!C12267&amp;"|"&amp;'Edit Sheet'!D12267&amp;"|"&amp;'Edit Sheet'!E12267&amp;"|"&amp;'Edit Sheet'!F12267&amp;"|"&amp;'Edit Sheet'!G12267)</f>
        <v/>
      </c>
    </row>
    <row r="12362" spans="1:1" x14ac:dyDescent="0.25">
      <c r="A12362" s="10" t="str">
        <f>IF('Edit Sheet'!A12268="","",'Edit Sheet'!A12268&amp;"|"&amp;'Edit Sheet'!B12268&amp;"|"&amp;'Edit Sheet'!C12268&amp;"|"&amp;'Edit Sheet'!D12268&amp;"|"&amp;'Edit Sheet'!E12268&amp;"|"&amp;'Edit Sheet'!F12268&amp;"|"&amp;'Edit Sheet'!G12268)</f>
        <v/>
      </c>
    </row>
    <row r="12363" spans="1:1" x14ac:dyDescent="0.25">
      <c r="A12363" s="10" t="str">
        <f>IF('Edit Sheet'!A12269="","",'Edit Sheet'!A12269&amp;"|"&amp;'Edit Sheet'!B12269&amp;"|"&amp;'Edit Sheet'!C12269&amp;"|"&amp;'Edit Sheet'!D12269&amp;"|"&amp;'Edit Sheet'!E12269&amp;"|"&amp;'Edit Sheet'!F12269&amp;"|"&amp;'Edit Sheet'!G12269)</f>
        <v/>
      </c>
    </row>
    <row r="12364" spans="1:1" x14ac:dyDescent="0.25">
      <c r="A12364" s="10" t="str">
        <f>IF('Edit Sheet'!A12270="","",'Edit Sheet'!A12270&amp;"|"&amp;'Edit Sheet'!B12270&amp;"|"&amp;'Edit Sheet'!C12270&amp;"|"&amp;'Edit Sheet'!D12270&amp;"|"&amp;'Edit Sheet'!E12270&amp;"|"&amp;'Edit Sheet'!F12270&amp;"|"&amp;'Edit Sheet'!G12270)</f>
        <v/>
      </c>
    </row>
    <row r="12365" spans="1:1" x14ac:dyDescent="0.25">
      <c r="A12365" s="10" t="str">
        <f>IF('Edit Sheet'!A12271="","",'Edit Sheet'!A12271&amp;"|"&amp;'Edit Sheet'!B12271&amp;"|"&amp;'Edit Sheet'!C12271&amp;"|"&amp;'Edit Sheet'!D12271&amp;"|"&amp;'Edit Sheet'!E12271&amp;"|"&amp;'Edit Sheet'!F12271&amp;"|"&amp;'Edit Sheet'!G12271)</f>
        <v/>
      </c>
    </row>
    <row r="12366" spans="1:1" x14ac:dyDescent="0.25">
      <c r="A12366" s="10" t="str">
        <f>IF('Edit Sheet'!A12272="","",'Edit Sheet'!A12272&amp;"|"&amp;'Edit Sheet'!B12272&amp;"|"&amp;'Edit Sheet'!C12272&amp;"|"&amp;'Edit Sheet'!D12272&amp;"|"&amp;'Edit Sheet'!E12272&amp;"|"&amp;'Edit Sheet'!F12272&amp;"|"&amp;'Edit Sheet'!G12272)</f>
        <v/>
      </c>
    </row>
    <row r="12367" spans="1:1" x14ac:dyDescent="0.25">
      <c r="A12367" s="10" t="str">
        <f>IF('Edit Sheet'!A12273="","",'Edit Sheet'!A12273&amp;"|"&amp;'Edit Sheet'!B12273&amp;"|"&amp;'Edit Sheet'!C12273&amp;"|"&amp;'Edit Sheet'!D12273&amp;"|"&amp;'Edit Sheet'!E12273&amp;"|"&amp;'Edit Sheet'!F12273&amp;"|"&amp;'Edit Sheet'!G12273)</f>
        <v/>
      </c>
    </row>
    <row r="12368" spans="1:1" x14ac:dyDescent="0.25">
      <c r="A12368" s="10" t="str">
        <f>IF('Edit Sheet'!A12274="","",'Edit Sheet'!A12274&amp;"|"&amp;'Edit Sheet'!B12274&amp;"|"&amp;'Edit Sheet'!C12274&amp;"|"&amp;'Edit Sheet'!D12274&amp;"|"&amp;'Edit Sheet'!E12274&amp;"|"&amp;'Edit Sheet'!F12274&amp;"|"&amp;'Edit Sheet'!G12274)</f>
        <v/>
      </c>
    </row>
    <row r="12369" spans="1:1" x14ac:dyDescent="0.25">
      <c r="A12369" s="10" t="str">
        <f>IF('Edit Sheet'!A12275="","",'Edit Sheet'!A12275&amp;"|"&amp;'Edit Sheet'!B12275&amp;"|"&amp;'Edit Sheet'!C12275&amp;"|"&amp;'Edit Sheet'!D12275&amp;"|"&amp;'Edit Sheet'!E12275&amp;"|"&amp;'Edit Sheet'!F12275&amp;"|"&amp;'Edit Sheet'!G12275)</f>
        <v/>
      </c>
    </row>
    <row r="12370" spans="1:1" x14ac:dyDescent="0.25">
      <c r="A12370" s="10" t="str">
        <f>IF('Edit Sheet'!A12276="","",'Edit Sheet'!A12276&amp;"|"&amp;'Edit Sheet'!B12276&amp;"|"&amp;'Edit Sheet'!C12276&amp;"|"&amp;'Edit Sheet'!D12276&amp;"|"&amp;'Edit Sheet'!E12276&amp;"|"&amp;'Edit Sheet'!F12276&amp;"|"&amp;'Edit Sheet'!G12276)</f>
        <v/>
      </c>
    </row>
    <row r="12371" spans="1:1" x14ac:dyDescent="0.25">
      <c r="A12371" s="10" t="str">
        <f>IF('Edit Sheet'!A12277="","",'Edit Sheet'!A12277&amp;"|"&amp;'Edit Sheet'!B12277&amp;"|"&amp;'Edit Sheet'!C12277&amp;"|"&amp;'Edit Sheet'!D12277&amp;"|"&amp;'Edit Sheet'!E12277&amp;"|"&amp;'Edit Sheet'!F12277&amp;"|"&amp;'Edit Sheet'!G12277)</f>
        <v/>
      </c>
    </row>
    <row r="12372" spans="1:1" x14ac:dyDescent="0.25">
      <c r="A12372" s="10" t="str">
        <f>IF('Edit Sheet'!A12278="","",'Edit Sheet'!A12278&amp;"|"&amp;'Edit Sheet'!B12278&amp;"|"&amp;'Edit Sheet'!C12278&amp;"|"&amp;'Edit Sheet'!D12278&amp;"|"&amp;'Edit Sheet'!E12278&amp;"|"&amp;'Edit Sheet'!F12278&amp;"|"&amp;'Edit Sheet'!G12278)</f>
        <v/>
      </c>
    </row>
    <row r="12373" spans="1:1" x14ac:dyDescent="0.25">
      <c r="A12373" s="10" t="str">
        <f>IF('Edit Sheet'!A12279="","",'Edit Sheet'!A12279&amp;"|"&amp;'Edit Sheet'!B12279&amp;"|"&amp;'Edit Sheet'!C12279&amp;"|"&amp;'Edit Sheet'!D12279&amp;"|"&amp;'Edit Sheet'!E12279&amp;"|"&amp;'Edit Sheet'!F12279&amp;"|"&amp;'Edit Sheet'!G12279)</f>
        <v/>
      </c>
    </row>
    <row r="12374" spans="1:1" x14ac:dyDescent="0.25">
      <c r="A12374" s="10" t="str">
        <f>IF('Edit Sheet'!A12280="","",'Edit Sheet'!A12280&amp;"|"&amp;'Edit Sheet'!B12280&amp;"|"&amp;'Edit Sheet'!C12280&amp;"|"&amp;'Edit Sheet'!D12280&amp;"|"&amp;'Edit Sheet'!E12280&amp;"|"&amp;'Edit Sheet'!F12280&amp;"|"&amp;'Edit Sheet'!G12280)</f>
        <v/>
      </c>
    </row>
    <row r="12375" spans="1:1" x14ac:dyDescent="0.25">
      <c r="A12375" s="10" t="str">
        <f>IF('Edit Sheet'!A12281="","",'Edit Sheet'!A12281&amp;"|"&amp;'Edit Sheet'!B12281&amp;"|"&amp;'Edit Sheet'!C12281&amp;"|"&amp;'Edit Sheet'!D12281&amp;"|"&amp;'Edit Sheet'!E12281&amp;"|"&amp;'Edit Sheet'!F12281&amp;"|"&amp;'Edit Sheet'!G12281)</f>
        <v/>
      </c>
    </row>
    <row r="12376" spans="1:1" x14ac:dyDescent="0.25">
      <c r="A12376" s="10" t="str">
        <f>IF('Edit Sheet'!A12282="","",'Edit Sheet'!A12282&amp;"|"&amp;'Edit Sheet'!B12282&amp;"|"&amp;'Edit Sheet'!C12282&amp;"|"&amp;'Edit Sheet'!D12282&amp;"|"&amp;'Edit Sheet'!E12282&amp;"|"&amp;'Edit Sheet'!F12282&amp;"|"&amp;'Edit Sheet'!G12282)</f>
        <v/>
      </c>
    </row>
    <row r="12377" spans="1:1" x14ac:dyDescent="0.25">
      <c r="A12377" s="10" t="str">
        <f>IF('Edit Sheet'!A12283="","",'Edit Sheet'!A12283&amp;"|"&amp;'Edit Sheet'!B12283&amp;"|"&amp;'Edit Sheet'!C12283&amp;"|"&amp;'Edit Sheet'!D12283&amp;"|"&amp;'Edit Sheet'!E12283&amp;"|"&amp;'Edit Sheet'!F12283&amp;"|"&amp;'Edit Sheet'!G12283)</f>
        <v/>
      </c>
    </row>
    <row r="12378" spans="1:1" x14ac:dyDescent="0.25">
      <c r="A12378" s="10" t="str">
        <f>IF('Edit Sheet'!A12284="","",'Edit Sheet'!A12284&amp;"|"&amp;'Edit Sheet'!B12284&amp;"|"&amp;'Edit Sheet'!C12284&amp;"|"&amp;'Edit Sheet'!D12284&amp;"|"&amp;'Edit Sheet'!E12284&amp;"|"&amp;'Edit Sheet'!F12284&amp;"|"&amp;'Edit Sheet'!G12284)</f>
        <v/>
      </c>
    </row>
    <row r="12379" spans="1:1" x14ac:dyDescent="0.25">
      <c r="A12379" s="10" t="str">
        <f>IF('Edit Sheet'!A12285="","",'Edit Sheet'!A12285&amp;"|"&amp;'Edit Sheet'!B12285&amp;"|"&amp;'Edit Sheet'!C12285&amp;"|"&amp;'Edit Sheet'!D12285&amp;"|"&amp;'Edit Sheet'!E12285&amp;"|"&amp;'Edit Sheet'!F12285&amp;"|"&amp;'Edit Sheet'!G12285)</f>
        <v/>
      </c>
    </row>
    <row r="12380" spans="1:1" x14ac:dyDescent="0.25">
      <c r="A12380" s="10" t="str">
        <f>IF('Edit Sheet'!A12286="","",'Edit Sheet'!A12286&amp;"|"&amp;'Edit Sheet'!B12286&amp;"|"&amp;'Edit Sheet'!C12286&amp;"|"&amp;'Edit Sheet'!D12286&amp;"|"&amp;'Edit Sheet'!E12286&amp;"|"&amp;'Edit Sheet'!F12286&amp;"|"&amp;'Edit Sheet'!G12286)</f>
        <v/>
      </c>
    </row>
    <row r="12381" spans="1:1" x14ac:dyDescent="0.25">
      <c r="A12381" s="10" t="str">
        <f>IF('Edit Sheet'!A12287="","",'Edit Sheet'!A12287&amp;"|"&amp;'Edit Sheet'!B12287&amp;"|"&amp;'Edit Sheet'!C12287&amp;"|"&amp;'Edit Sheet'!D12287&amp;"|"&amp;'Edit Sheet'!E12287&amp;"|"&amp;'Edit Sheet'!F12287&amp;"|"&amp;'Edit Sheet'!G12287)</f>
        <v/>
      </c>
    </row>
    <row r="12382" spans="1:1" x14ac:dyDescent="0.25">
      <c r="A12382" s="10" t="str">
        <f>IF('Edit Sheet'!A12288="","",'Edit Sheet'!A12288&amp;"|"&amp;'Edit Sheet'!B12288&amp;"|"&amp;'Edit Sheet'!C12288&amp;"|"&amp;'Edit Sheet'!D12288&amp;"|"&amp;'Edit Sheet'!E12288&amp;"|"&amp;'Edit Sheet'!F12288&amp;"|"&amp;'Edit Sheet'!G12288)</f>
        <v/>
      </c>
    </row>
    <row r="12383" spans="1:1" x14ac:dyDescent="0.25">
      <c r="A12383" s="10" t="str">
        <f>IF('Edit Sheet'!A12289="","",'Edit Sheet'!A12289&amp;"|"&amp;'Edit Sheet'!B12289&amp;"|"&amp;'Edit Sheet'!C12289&amp;"|"&amp;'Edit Sheet'!D12289&amp;"|"&amp;'Edit Sheet'!E12289&amp;"|"&amp;'Edit Sheet'!F12289&amp;"|"&amp;'Edit Sheet'!G12289)</f>
        <v/>
      </c>
    </row>
    <row r="12384" spans="1:1" x14ac:dyDescent="0.25">
      <c r="A12384" s="10" t="str">
        <f>IF('Edit Sheet'!A12290="","",'Edit Sheet'!A12290&amp;"|"&amp;'Edit Sheet'!B12290&amp;"|"&amp;'Edit Sheet'!C12290&amp;"|"&amp;'Edit Sheet'!D12290&amp;"|"&amp;'Edit Sheet'!E12290&amp;"|"&amp;'Edit Sheet'!F12290&amp;"|"&amp;'Edit Sheet'!G12290)</f>
        <v/>
      </c>
    </row>
    <row r="12385" spans="1:1" x14ac:dyDescent="0.25">
      <c r="A12385" s="10" t="str">
        <f>IF('Edit Sheet'!A12291="","",'Edit Sheet'!A12291&amp;"|"&amp;'Edit Sheet'!B12291&amp;"|"&amp;'Edit Sheet'!C12291&amp;"|"&amp;'Edit Sheet'!D12291&amp;"|"&amp;'Edit Sheet'!E12291&amp;"|"&amp;'Edit Sheet'!F12291&amp;"|"&amp;'Edit Sheet'!G12291)</f>
        <v/>
      </c>
    </row>
    <row r="12386" spans="1:1" x14ac:dyDescent="0.25">
      <c r="A12386" s="10" t="str">
        <f>IF('Edit Sheet'!A12292="","",'Edit Sheet'!A12292&amp;"|"&amp;'Edit Sheet'!B12292&amp;"|"&amp;'Edit Sheet'!C12292&amp;"|"&amp;'Edit Sheet'!D12292&amp;"|"&amp;'Edit Sheet'!E12292&amp;"|"&amp;'Edit Sheet'!F12292&amp;"|"&amp;'Edit Sheet'!G12292)</f>
        <v/>
      </c>
    </row>
    <row r="12387" spans="1:1" x14ac:dyDescent="0.25">
      <c r="A12387" s="10" t="str">
        <f>IF('Edit Sheet'!A12293="","",'Edit Sheet'!A12293&amp;"|"&amp;'Edit Sheet'!B12293&amp;"|"&amp;'Edit Sheet'!C12293&amp;"|"&amp;'Edit Sheet'!D12293&amp;"|"&amp;'Edit Sheet'!E12293&amp;"|"&amp;'Edit Sheet'!F12293&amp;"|"&amp;'Edit Sheet'!G12293)</f>
        <v/>
      </c>
    </row>
    <row r="12388" spans="1:1" x14ac:dyDescent="0.25">
      <c r="A12388" s="10" t="str">
        <f>IF('Edit Sheet'!A12294="","",'Edit Sheet'!A12294&amp;"|"&amp;'Edit Sheet'!B12294&amp;"|"&amp;'Edit Sheet'!C12294&amp;"|"&amp;'Edit Sheet'!D12294&amp;"|"&amp;'Edit Sheet'!E12294&amp;"|"&amp;'Edit Sheet'!F12294&amp;"|"&amp;'Edit Sheet'!G12294)</f>
        <v/>
      </c>
    </row>
    <row r="12389" spans="1:1" x14ac:dyDescent="0.25">
      <c r="A12389" s="10" t="str">
        <f>IF('Edit Sheet'!A12295="","",'Edit Sheet'!A12295&amp;"|"&amp;'Edit Sheet'!B12295&amp;"|"&amp;'Edit Sheet'!C12295&amp;"|"&amp;'Edit Sheet'!D12295&amp;"|"&amp;'Edit Sheet'!E12295&amp;"|"&amp;'Edit Sheet'!F12295&amp;"|"&amp;'Edit Sheet'!G12295)</f>
        <v/>
      </c>
    </row>
    <row r="12390" spans="1:1" x14ac:dyDescent="0.25">
      <c r="A12390" s="10" t="str">
        <f>IF('Edit Sheet'!A12296="","",'Edit Sheet'!A12296&amp;"|"&amp;'Edit Sheet'!B12296&amp;"|"&amp;'Edit Sheet'!C12296&amp;"|"&amp;'Edit Sheet'!D12296&amp;"|"&amp;'Edit Sheet'!E12296&amp;"|"&amp;'Edit Sheet'!F12296&amp;"|"&amp;'Edit Sheet'!G12296)</f>
        <v/>
      </c>
    </row>
    <row r="12391" spans="1:1" x14ac:dyDescent="0.25">
      <c r="A12391" s="10" t="str">
        <f>IF('Edit Sheet'!A12297="","",'Edit Sheet'!A12297&amp;"|"&amp;'Edit Sheet'!B12297&amp;"|"&amp;'Edit Sheet'!C12297&amp;"|"&amp;'Edit Sheet'!D12297&amp;"|"&amp;'Edit Sheet'!E12297&amp;"|"&amp;'Edit Sheet'!F12297&amp;"|"&amp;'Edit Sheet'!G12297)</f>
        <v/>
      </c>
    </row>
    <row r="12392" spans="1:1" x14ac:dyDescent="0.25">
      <c r="A12392" s="10" t="str">
        <f>IF('Edit Sheet'!A12298="","",'Edit Sheet'!A12298&amp;"|"&amp;'Edit Sheet'!B12298&amp;"|"&amp;'Edit Sheet'!C12298&amp;"|"&amp;'Edit Sheet'!D12298&amp;"|"&amp;'Edit Sheet'!E12298&amp;"|"&amp;'Edit Sheet'!F12298&amp;"|"&amp;'Edit Sheet'!G12298)</f>
        <v/>
      </c>
    </row>
    <row r="12393" spans="1:1" x14ac:dyDescent="0.25">
      <c r="A12393" s="10" t="str">
        <f>IF('Edit Sheet'!A12299="","",'Edit Sheet'!A12299&amp;"|"&amp;'Edit Sheet'!B12299&amp;"|"&amp;'Edit Sheet'!C12299&amp;"|"&amp;'Edit Sheet'!D12299&amp;"|"&amp;'Edit Sheet'!E12299&amp;"|"&amp;'Edit Sheet'!F12299&amp;"|"&amp;'Edit Sheet'!G12299)</f>
        <v/>
      </c>
    </row>
    <row r="12394" spans="1:1" x14ac:dyDescent="0.25">
      <c r="A12394" s="10" t="str">
        <f>IF('Edit Sheet'!A12300="","",'Edit Sheet'!A12300&amp;"|"&amp;'Edit Sheet'!B12300&amp;"|"&amp;'Edit Sheet'!C12300&amp;"|"&amp;'Edit Sheet'!D12300&amp;"|"&amp;'Edit Sheet'!E12300&amp;"|"&amp;'Edit Sheet'!F12300&amp;"|"&amp;'Edit Sheet'!G12300)</f>
        <v/>
      </c>
    </row>
    <row r="12395" spans="1:1" x14ac:dyDescent="0.25">
      <c r="A12395" s="10" t="str">
        <f>IF('Edit Sheet'!A12301="","",'Edit Sheet'!A12301&amp;"|"&amp;'Edit Sheet'!B12301&amp;"|"&amp;'Edit Sheet'!C12301&amp;"|"&amp;'Edit Sheet'!D12301&amp;"|"&amp;'Edit Sheet'!E12301&amp;"|"&amp;'Edit Sheet'!F12301&amp;"|"&amp;'Edit Sheet'!G12301)</f>
        <v/>
      </c>
    </row>
    <row r="12396" spans="1:1" x14ac:dyDescent="0.25">
      <c r="A12396" s="10" t="str">
        <f>IF('Edit Sheet'!A12302="","",'Edit Sheet'!A12302&amp;"|"&amp;'Edit Sheet'!B12302&amp;"|"&amp;'Edit Sheet'!C12302&amp;"|"&amp;'Edit Sheet'!D12302&amp;"|"&amp;'Edit Sheet'!E12302&amp;"|"&amp;'Edit Sheet'!F12302&amp;"|"&amp;'Edit Sheet'!G12302)</f>
        <v/>
      </c>
    </row>
    <row r="12397" spans="1:1" x14ac:dyDescent="0.25">
      <c r="A12397" s="10" t="str">
        <f>IF('Edit Sheet'!A12303="","",'Edit Sheet'!A12303&amp;"|"&amp;'Edit Sheet'!B12303&amp;"|"&amp;'Edit Sheet'!C12303&amp;"|"&amp;'Edit Sheet'!D12303&amp;"|"&amp;'Edit Sheet'!E12303&amp;"|"&amp;'Edit Sheet'!F12303&amp;"|"&amp;'Edit Sheet'!G12303)</f>
        <v/>
      </c>
    </row>
    <row r="12398" spans="1:1" x14ac:dyDescent="0.25">
      <c r="A12398" s="10" t="str">
        <f>IF('Edit Sheet'!A12304="","",'Edit Sheet'!A12304&amp;"|"&amp;'Edit Sheet'!B12304&amp;"|"&amp;'Edit Sheet'!C12304&amp;"|"&amp;'Edit Sheet'!D12304&amp;"|"&amp;'Edit Sheet'!E12304&amp;"|"&amp;'Edit Sheet'!F12304&amp;"|"&amp;'Edit Sheet'!G12304)</f>
        <v/>
      </c>
    </row>
    <row r="12399" spans="1:1" x14ac:dyDescent="0.25">
      <c r="A12399" s="10" t="str">
        <f>IF('Edit Sheet'!A12305="","",'Edit Sheet'!A12305&amp;"|"&amp;'Edit Sheet'!B12305&amp;"|"&amp;'Edit Sheet'!C12305&amp;"|"&amp;'Edit Sheet'!D12305&amp;"|"&amp;'Edit Sheet'!E12305&amp;"|"&amp;'Edit Sheet'!F12305&amp;"|"&amp;'Edit Sheet'!G12305)</f>
        <v/>
      </c>
    </row>
    <row r="12400" spans="1:1" x14ac:dyDescent="0.25">
      <c r="A12400" s="10" t="str">
        <f>IF('Edit Sheet'!A12306="","",'Edit Sheet'!A12306&amp;"|"&amp;'Edit Sheet'!B12306&amp;"|"&amp;'Edit Sheet'!C12306&amp;"|"&amp;'Edit Sheet'!D12306&amp;"|"&amp;'Edit Sheet'!E12306&amp;"|"&amp;'Edit Sheet'!F12306&amp;"|"&amp;'Edit Sheet'!G12306)</f>
        <v/>
      </c>
    </row>
    <row r="12401" spans="1:1" x14ac:dyDescent="0.25">
      <c r="A12401" s="10" t="str">
        <f>IF('Edit Sheet'!A12307="","",'Edit Sheet'!A12307&amp;"|"&amp;'Edit Sheet'!B12307&amp;"|"&amp;'Edit Sheet'!C12307&amp;"|"&amp;'Edit Sheet'!D12307&amp;"|"&amp;'Edit Sheet'!E12307&amp;"|"&amp;'Edit Sheet'!F12307&amp;"|"&amp;'Edit Sheet'!G12307)</f>
        <v/>
      </c>
    </row>
    <row r="12402" spans="1:1" x14ac:dyDescent="0.25">
      <c r="A12402" s="10" t="str">
        <f>IF('Edit Sheet'!A12308="","",'Edit Sheet'!A12308&amp;"|"&amp;'Edit Sheet'!B12308&amp;"|"&amp;'Edit Sheet'!C12308&amp;"|"&amp;'Edit Sheet'!D12308&amp;"|"&amp;'Edit Sheet'!E12308&amp;"|"&amp;'Edit Sheet'!F12308&amp;"|"&amp;'Edit Sheet'!G12308)</f>
        <v/>
      </c>
    </row>
    <row r="12403" spans="1:1" x14ac:dyDescent="0.25">
      <c r="A12403" s="10" t="str">
        <f>IF('Edit Sheet'!A12309="","",'Edit Sheet'!A12309&amp;"|"&amp;'Edit Sheet'!B12309&amp;"|"&amp;'Edit Sheet'!C12309&amp;"|"&amp;'Edit Sheet'!D12309&amp;"|"&amp;'Edit Sheet'!E12309&amp;"|"&amp;'Edit Sheet'!F12309&amp;"|"&amp;'Edit Sheet'!G12309)</f>
        <v/>
      </c>
    </row>
    <row r="12404" spans="1:1" x14ac:dyDescent="0.25">
      <c r="A12404" s="10" t="str">
        <f>IF('Edit Sheet'!A12310="","",'Edit Sheet'!A12310&amp;"|"&amp;'Edit Sheet'!B12310&amp;"|"&amp;'Edit Sheet'!C12310&amp;"|"&amp;'Edit Sheet'!D12310&amp;"|"&amp;'Edit Sheet'!E12310&amp;"|"&amp;'Edit Sheet'!F12310&amp;"|"&amp;'Edit Sheet'!G12310)</f>
        <v/>
      </c>
    </row>
    <row r="12405" spans="1:1" x14ac:dyDescent="0.25">
      <c r="A12405" s="10" t="str">
        <f>IF('Edit Sheet'!A12311="","",'Edit Sheet'!A12311&amp;"|"&amp;'Edit Sheet'!B12311&amp;"|"&amp;'Edit Sheet'!C12311&amp;"|"&amp;'Edit Sheet'!D12311&amp;"|"&amp;'Edit Sheet'!E12311&amp;"|"&amp;'Edit Sheet'!F12311&amp;"|"&amp;'Edit Sheet'!G12311)</f>
        <v/>
      </c>
    </row>
    <row r="12406" spans="1:1" x14ac:dyDescent="0.25">
      <c r="A12406" s="10" t="str">
        <f>IF('Edit Sheet'!A12312="","",'Edit Sheet'!A12312&amp;"|"&amp;'Edit Sheet'!B12312&amp;"|"&amp;'Edit Sheet'!C12312&amp;"|"&amp;'Edit Sheet'!D12312&amp;"|"&amp;'Edit Sheet'!E12312&amp;"|"&amp;'Edit Sheet'!F12312&amp;"|"&amp;'Edit Sheet'!G12312)</f>
        <v/>
      </c>
    </row>
    <row r="12407" spans="1:1" x14ac:dyDescent="0.25">
      <c r="A12407" s="10" t="str">
        <f>IF('Edit Sheet'!A12313="","",'Edit Sheet'!A12313&amp;"|"&amp;'Edit Sheet'!B12313&amp;"|"&amp;'Edit Sheet'!C12313&amp;"|"&amp;'Edit Sheet'!D12313&amp;"|"&amp;'Edit Sheet'!E12313&amp;"|"&amp;'Edit Sheet'!F12313&amp;"|"&amp;'Edit Sheet'!G12313)</f>
        <v/>
      </c>
    </row>
    <row r="12408" spans="1:1" x14ac:dyDescent="0.25">
      <c r="A12408" s="10" t="str">
        <f>IF('Edit Sheet'!A12314="","",'Edit Sheet'!A12314&amp;"|"&amp;'Edit Sheet'!B12314&amp;"|"&amp;'Edit Sheet'!C12314&amp;"|"&amp;'Edit Sheet'!D12314&amp;"|"&amp;'Edit Sheet'!E12314&amp;"|"&amp;'Edit Sheet'!F12314&amp;"|"&amp;'Edit Sheet'!G12314)</f>
        <v/>
      </c>
    </row>
    <row r="12409" spans="1:1" x14ac:dyDescent="0.25">
      <c r="A12409" s="10" t="str">
        <f>IF('Edit Sheet'!A12315="","",'Edit Sheet'!A12315&amp;"|"&amp;'Edit Sheet'!B12315&amp;"|"&amp;'Edit Sheet'!C12315&amp;"|"&amp;'Edit Sheet'!D12315&amp;"|"&amp;'Edit Sheet'!E12315&amp;"|"&amp;'Edit Sheet'!F12315&amp;"|"&amp;'Edit Sheet'!G12315)</f>
        <v/>
      </c>
    </row>
    <row r="12410" spans="1:1" x14ac:dyDescent="0.25">
      <c r="A12410" s="10" t="str">
        <f>IF('Edit Sheet'!A12316="","",'Edit Sheet'!A12316&amp;"|"&amp;'Edit Sheet'!B12316&amp;"|"&amp;'Edit Sheet'!C12316&amp;"|"&amp;'Edit Sheet'!D12316&amp;"|"&amp;'Edit Sheet'!E12316&amp;"|"&amp;'Edit Sheet'!F12316&amp;"|"&amp;'Edit Sheet'!G12316)</f>
        <v/>
      </c>
    </row>
    <row r="12411" spans="1:1" x14ac:dyDescent="0.25">
      <c r="A12411" s="10" t="str">
        <f>IF('Edit Sheet'!A12317="","",'Edit Sheet'!A12317&amp;"|"&amp;'Edit Sheet'!B12317&amp;"|"&amp;'Edit Sheet'!C12317&amp;"|"&amp;'Edit Sheet'!D12317&amp;"|"&amp;'Edit Sheet'!E12317&amp;"|"&amp;'Edit Sheet'!F12317&amp;"|"&amp;'Edit Sheet'!G12317)</f>
        <v/>
      </c>
    </row>
    <row r="12412" spans="1:1" x14ac:dyDescent="0.25">
      <c r="A12412" s="10" t="str">
        <f>IF('Edit Sheet'!A12318="","",'Edit Sheet'!A12318&amp;"|"&amp;'Edit Sheet'!B12318&amp;"|"&amp;'Edit Sheet'!C12318&amp;"|"&amp;'Edit Sheet'!D12318&amp;"|"&amp;'Edit Sheet'!E12318&amp;"|"&amp;'Edit Sheet'!F12318&amp;"|"&amp;'Edit Sheet'!G12318)</f>
        <v/>
      </c>
    </row>
    <row r="12413" spans="1:1" x14ac:dyDescent="0.25">
      <c r="A12413" s="10" t="str">
        <f>IF('Edit Sheet'!A12319="","",'Edit Sheet'!A12319&amp;"|"&amp;'Edit Sheet'!B12319&amp;"|"&amp;'Edit Sheet'!C12319&amp;"|"&amp;'Edit Sheet'!D12319&amp;"|"&amp;'Edit Sheet'!E12319&amp;"|"&amp;'Edit Sheet'!F12319&amp;"|"&amp;'Edit Sheet'!G12319)</f>
        <v/>
      </c>
    </row>
    <row r="12414" spans="1:1" x14ac:dyDescent="0.25">
      <c r="A12414" s="10" t="str">
        <f>IF('Edit Sheet'!A12320="","",'Edit Sheet'!A12320&amp;"|"&amp;'Edit Sheet'!B12320&amp;"|"&amp;'Edit Sheet'!C12320&amp;"|"&amp;'Edit Sheet'!D12320&amp;"|"&amp;'Edit Sheet'!E12320&amp;"|"&amp;'Edit Sheet'!F12320&amp;"|"&amp;'Edit Sheet'!G12320)</f>
        <v/>
      </c>
    </row>
    <row r="12415" spans="1:1" x14ac:dyDescent="0.25">
      <c r="A12415" s="10" t="str">
        <f>IF('Edit Sheet'!A12321="","",'Edit Sheet'!A12321&amp;"|"&amp;'Edit Sheet'!B12321&amp;"|"&amp;'Edit Sheet'!C12321&amp;"|"&amp;'Edit Sheet'!D12321&amp;"|"&amp;'Edit Sheet'!E12321&amp;"|"&amp;'Edit Sheet'!F12321&amp;"|"&amp;'Edit Sheet'!G12321)</f>
        <v/>
      </c>
    </row>
    <row r="12416" spans="1:1" x14ac:dyDescent="0.25">
      <c r="A12416" s="10" t="str">
        <f>IF('Edit Sheet'!A12322="","",'Edit Sheet'!A12322&amp;"|"&amp;'Edit Sheet'!B12322&amp;"|"&amp;'Edit Sheet'!C12322&amp;"|"&amp;'Edit Sheet'!D12322&amp;"|"&amp;'Edit Sheet'!E12322&amp;"|"&amp;'Edit Sheet'!F12322&amp;"|"&amp;'Edit Sheet'!G12322)</f>
        <v/>
      </c>
    </row>
    <row r="12417" spans="1:1" x14ac:dyDescent="0.25">
      <c r="A12417" s="10" t="str">
        <f>IF('Edit Sheet'!A12323="","",'Edit Sheet'!A12323&amp;"|"&amp;'Edit Sheet'!B12323&amp;"|"&amp;'Edit Sheet'!C12323&amp;"|"&amp;'Edit Sheet'!D12323&amp;"|"&amp;'Edit Sheet'!E12323&amp;"|"&amp;'Edit Sheet'!F12323&amp;"|"&amp;'Edit Sheet'!G12323)</f>
        <v/>
      </c>
    </row>
    <row r="12418" spans="1:1" x14ac:dyDescent="0.25">
      <c r="A12418" s="10" t="str">
        <f>IF('Edit Sheet'!A12324="","",'Edit Sheet'!A12324&amp;"|"&amp;'Edit Sheet'!B12324&amp;"|"&amp;'Edit Sheet'!C12324&amp;"|"&amp;'Edit Sheet'!D12324&amp;"|"&amp;'Edit Sheet'!E12324&amp;"|"&amp;'Edit Sheet'!F12324&amp;"|"&amp;'Edit Sheet'!G12324)</f>
        <v/>
      </c>
    </row>
    <row r="12419" spans="1:1" x14ac:dyDescent="0.25">
      <c r="A12419" s="10" t="str">
        <f>IF('Edit Sheet'!A12325="","",'Edit Sheet'!A12325&amp;"|"&amp;'Edit Sheet'!B12325&amp;"|"&amp;'Edit Sheet'!C12325&amp;"|"&amp;'Edit Sheet'!D12325&amp;"|"&amp;'Edit Sheet'!E12325&amp;"|"&amp;'Edit Sheet'!F12325&amp;"|"&amp;'Edit Sheet'!G12325)</f>
        <v/>
      </c>
    </row>
    <row r="12420" spans="1:1" x14ac:dyDescent="0.25">
      <c r="A12420" s="10" t="str">
        <f>IF('Edit Sheet'!A12326="","",'Edit Sheet'!A12326&amp;"|"&amp;'Edit Sheet'!B12326&amp;"|"&amp;'Edit Sheet'!C12326&amp;"|"&amp;'Edit Sheet'!D12326&amp;"|"&amp;'Edit Sheet'!E12326&amp;"|"&amp;'Edit Sheet'!F12326&amp;"|"&amp;'Edit Sheet'!G12326)</f>
        <v/>
      </c>
    </row>
    <row r="12421" spans="1:1" x14ac:dyDescent="0.25">
      <c r="A12421" s="10" t="str">
        <f>IF('Edit Sheet'!A12327="","",'Edit Sheet'!A12327&amp;"|"&amp;'Edit Sheet'!B12327&amp;"|"&amp;'Edit Sheet'!C12327&amp;"|"&amp;'Edit Sheet'!D12327&amp;"|"&amp;'Edit Sheet'!E12327&amp;"|"&amp;'Edit Sheet'!F12327&amp;"|"&amp;'Edit Sheet'!G12327)</f>
        <v/>
      </c>
    </row>
    <row r="12422" spans="1:1" x14ac:dyDescent="0.25">
      <c r="A12422" s="10" t="str">
        <f>IF('Edit Sheet'!A12328="","",'Edit Sheet'!A12328&amp;"|"&amp;'Edit Sheet'!B12328&amp;"|"&amp;'Edit Sheet'!C12328&amp;"|"&amp;'Edit Sheet'!D12328&amp;"|"&amp;'Edit Sheet'!E12328&amp;"|"&amp;'Edit Sheet'!F12328&amp;"|"&amp;'Edit Sheet'!G12328)</f>
        <v/>
      </c>
    </row>
    <row r="12423" spans="1:1" x14ac:dyDescent="0.25">
      <c r="A12423" s="10" t="str">
        <f>IF('Edit Sheet'!A12329="","",'Edit Sheet'!A12329&amp;"|"&amp;'Edit Sheet'!B12329&amp;"|"&amp;'Edit Sheet'!C12329&amp;"|"&amp;'Edit Sheet'!D12329&amp;"|"&amp;'Edit Sheet'!E12329&amp;"|"&amp;'Edit Sheet'!F12329&amp;"|"&amp;'Edit Sheet'!G12329)</f>
        <v/>
      </c>
    </row>
    <row r="12424" spans="1:1" x14ac:dyDescent="0.25">
      <c r="A12424" s="10" t="str">
        <f>IF('Edit Sheet'!A12330="","",'Edit Sheet'!A12330&amp;"|"&amp;'Edit Sheet'!B12330&amp;"|"&amp;'Edit Sheet'!C12330&amp;"|"&amp;'Edit Sheet'!D12330&amp;"|"&amp;'Edit Sheet'!E12330&amp;"|"&amp;'Edit Sheet'!F12330&amp;"|"&amp;'Edit Sheet'!G12330)</f>
        <v/>
      </c>
    </row>
    <row r="12425" spans="1:1" x14ac:dyDescent="0.25">
      <c r="A12425" s="10" t="str">
        <f>IF('Edit Sheet'!A12331="","",'Edit Sheet'!A12331&amp;"|"&amp;'Edit Sheet'!B12331&amp;"|"&amp;'Edit Sheet'!C12331&amp;"|"&amp;'Edit Sheet'!D12331&amp;"|"&amp;'Edit Sheet'!E12331&amp;"|"&amp;'Edit Sheet'!F12331&amp;"|"&amp;'Edit Sheet'!G12331)</f>
        <v/>
      </c>
    </row>
    <row r="12426" spans="1:1" x14ac:dyDescent="0.25">
      <c r="A12426" s="10" t="str">
        <f>IF('Edit Sheet'!A12332="","",'Edit Sheet'!A12332&amp;"|"&amp;'Edit Sheet'!B12332&amp;"|"&amp;'Edit Sheet'!C12332&amp;"|"&amp;'Edit Sheet'!D12332&amp;"|"&amp;'Edit Sheet'!E12332&amp;"|"&amp;'Edit Sheet'!F12332&amp;"|"&amp;'Edit Sheet'!G12332)</f>
        <v/>
      </c>
    </row>
    <row r="12427" spans="1:1" x14ac:dyDescent="0.25">
      <c r="A12427" s="10" t="str">
        <f>IF('Edit Sheet'!A12333="","",'Edit Sheet'!A12333&amp;"|"&amp;'Edit Sheet'!B12333&amp;"|"&amp;'Edit Sheet'!C12333&amp;"|"&amp;'Edit Sheet'!D12333&amp;"|"&amp;'Edit Sheet'!E12333&amp;"|"&amp;'Edit Sheet'!F12333&amp;"|"&amp;'Edit Sheet'!G12333)</f>
        <v/>
      </c>
    </row>
    <row r="12428" spans="1:1" x14ac:dyDescent="0.25">
      <c r="A12428" s="10" t="str">
        <f>IF('Edit Sheet'!A12334="","",'Edit Sheet'!A12334&amp;"|"&amp;'Edit Sheet'!B12334&amp;"|"&amp;'Edit Sheet'!C12334&amp;"|"&amp;'Edit Sheet'!D12334&amp;"|"&amp;'Edit Sheet'!E12334&amp;"|"&amp;'Edit Sheet'!F12334&amp;"|"&amp;'Edit Sheet'!G12334)</f>
        <v/>
      </c>
    </row>
    <row r="12429" spans="1:1" x14ac:dyDescent="0.25">
      <c r="A12429" s="10" t="str">
        <f>IF('Edit Sheet'!A12335="","",'Edit Sheet'!A12335&amp;"|"&amp;'Edit Sheet'!B12335&amp;"|"&amp;'Edit Sheet'!C12335&amp;"|"&amp;'Edit Sheet'!D12335&amp;"|"&amp;'Edit Sheet'!E12335&amp;"|"&amp;'Edit Sheet'!F12335&amp;"|"&amp;'Edit Sheet'!G12335)</f>
        <v/>
      </c>
    </row>
    <row r="12430" spans="1:1" x14ac:dyDescent="0.25">
      <c r="A12430" s="10" t="str">
        <f>IF('Edit Sheet'!A12336="","",'Edit Sheet'!A12336&amp;"|"&amp;'Edit Sheet'!B12336&amp;"|"&amp;'Edit Sheet'!C12336&amp;"|"&amp;'Edit Sheet'!D12336&amp;"|"&amp;'Edit Sheet'!E12336&amp;"|"&amp;'Edit Sheet'!F12336&amp;"|"&amp;'Edit Sheet'!G12336)</f>
        <v/>
      </c>
    </row>
    <row r="12431" spans="1:1" x14ac:dyDescent="0.25">
      <c r="A12431" s="10" t="str">
        <f>IF('Edit Sheet'!A12337="","",'Edit Sheet'!A12337&amp;"|"&amp;'Edit Sheet'!B12337&amp;"|"&amp;'Edit Sheet'!C12337&amp;"|"&amp;'Edit Sheet'!D12337&amp;"|"&amp;'Edit Sheet'!E12337&amp;"|"&amp;'Edit Sheet'!F12337&amp;"|"&amp;'Edit Sheet'!G12337)</f>
        <v/>
      </c>
    </row>
    <row r="12432" spans="1:1" x14ac:dyDescent="0.25">
      <c r="A12432" s="10" t="str">
        <f>IF('Edit Sheet'!A12338="","",'Edit Sheet'!A12338&amp;"|"&amp;'Edit Sheet'!B12338&amp;"|"&amp;'Edit Sheet'!C12338&amp;"|"&amp;'Edit Sheet'!D12338&amp;"|"&amp;'Edit Sheet'!E12338&amp;"|"&amp;'Edit Sheet'!F12338&amp;"|"&amp;'Edit Sheet'!G12338)</f>
        <v/>
      </c>
    </row>
    <row r="12433" spans="1:1" x14ac:dyDescent="0.25">
      <c r="A12433" s="10" t="str">
        <f>IF('Edit Sheet'!A12339="","",'Edit Sheet'!A12339&amp;"|"&amp;'Edit Sheet'!B12339&amp;"|"&amp;'Edit Sheet'!C12339&amp;"|"&amp;'Edit Sheet'!D12339&amp;"|"&amp;'Edit Sheet'!E12339&amp;"|"&amp;'Edit Sheet'!F12339&amp;"|"&amp;'Edit Sheet'!G12339)</f>
        <v/>
      </c>
    </row>
    <row r="12434" spans="1:1" x14ac:dyDescent="0.25">
      <c r="A12434" s="10" t="str">
        <f>IF('Edit Sheet'!A12340="","",'Edit Sheet'!A12340&amp;"|"&amp;'Edit Sheet'!B12340&amp;"|"&amp;'Edit Sheet'!C12340&amp;"|"&amp;'Edit Sheet'!D12340&amp;"|"&amp;'Edit Sheet'!E12340&amp;"|"&amp;'Edit Sheet'!F12340&amp;"|"&amp;'Edit Sheet'!G12340)</f>
        <v/>
      </c>
    </row>
    <row r="12435" spans="1:1" x14ac:dyDescent="0.25">
      <c r="A12435" s="10" t="str">
        <f>IF('Edit Sheet'!A12341="","",'Edit Sheet'!A12341&amp;"|"&amp;'Edit Sheet'!B12341&amp;"|"&amp;'Edit Sheet'!C12341&amp;"|"&amp;'Edit Sheet'!D12341&amp;"|"&amp;'Edit Sheet'!E12341&amp;"|"&amp;'Edit Sheet'!F12341&amp;"|"&amp;'Edit Sheet'!G12341)</f>
        <v/>
      </c>
    </row>
    <row r="12436" spans="1:1" x14ac:dyDescent="0.25">
      <c r="A12436" s="10" t="str">
        <f>IF('Edit Sheet'!A12342="","",'Edit Sheet'!A12342&amp;"|"&amp;'Edit Sheet'!B12342&amp;"|"&amp;'Edit Sheet'!C12342&amp;"|"&amp;'Edit Sheet'!D12342&amp;"|"&amp;'Edit Sheet'!E12342&amp;"|"&amp;'Edit Sheet'!F12342&amp;"|"&amp;'Edit Sheet'!G12342)</f>
        <v/>
      </c>
    </row>
    <row r="12437" spans="1:1" x14ac:dyDescent="0.25">
      <c r="A12437" s="10" t="str">
        <f>IF('Edit Sheet'!A12343="","",'Edit Sheet'!A12343&amp;"|"&amp;'Edit Sheet'!B12343&amp;"|"&amp;'Edit Sheet'!C12343&amp;"|"&amp;'Edit Sheet'!D12343&amp;"|"&amp;'Edit Sheet'!E12343&amp;"|"&amp;'Edit Sheet'!F12343&amp;"|"&amp;'Edit Sheet'!G12343)</f>
        <v/>
      </c>
    </row>
    <row r="12438" spans="1:1" x14ac:dyDescent="0.25">
      <c r="A12438" s="10" t="str">
        <f>IF('Edit Sheet'!A12344="","",'Edit Sheet'!A12344&amp;"|"&amp;'Edit Sheet'!B12344&amp;"|"&amp;'Edit Sheet'!C12344&amp;"|"&amp;'Edit Sheet'!D12344&amp;"|"&amp;'Edit Sheet'!E12344&amp;"|"&amp;'Edit Sheet'!F12344&amp;"|"&amp;'Edit Sheet'!G12344)</f>
        <v/>
      </c>
    </row>
    <row r="12439" spans="1:1" x14ac:dyDescent="0.25">
      <c r="A12439" s="10" t="str">
        <f>IF('Edit Sheet'!A12345="","",'Edit Sheet'!A12345&amp;"|"&amp;'Edit Sheet'!B12345&amp;"|"&amp;'Edit Sheet'!C12345&amp;"|"&amp;'Edit Sheet'!D12345&amp;"|"&amp;'Edit Sheet'!E12345&amp;"|"&amp;'Edit Sheet'!F12345&amp;"|"&amp;'Edit Sheet'!G12345)</f>
        <v/>
      </c>
    </row>
    <row r="12440" spans="1:1" x14ac:dyDescent="0.25">
      <c r="A12440" s="10" t="str">
        <f>IF('Edit Sheet'!A12346="","",'Edit Sheet'!A12346&amp;"|"&amp;'Edit Sheet'!B12346&amp;"|"&amp;'Edit Sheet'!C12346&amp;"|"&amp;'Edit Sheet'!D12346&amp;"|"&amp;'Edit Sheet'!E12346&amp;"|"&amp;'Edit Sheet'!F12346&amp;"|"&amp;'Edit Sheet'!G12346)</f>
        <v/>
      </c>
    </row>
    <row r="12441" spans="1:1" x14ac:dyDescent="0.25">
      <c r="A12441" s="10" t="str">
        <f>IF('Edit Sheet'!A12347="","",'Edit Sheet'!A12347&amp;"|"&amp;'Edit Sheet'!B12347&amp;"|"&amp;'Edit Sheet'!C12347&amp;"|"&amp;'Edit Sheet'!D12347&amp;"|"&amp;'Edit Sheet'!E12347&amp;"|"&amp;'Edit Sheet'!F12347&amp;"|"&amp;'Edit Sheet'!G12347)</f>
        <v/>
      </c>
    </row>
    <row r="12442" spans="1:1" x14ac:dyDescent="0.25">
      <c r="A12442" s="10" t="str">
        <f>IF('Edit Sheet'!A12348="","",'Edit Sheet'!A12348&amp;"|"&amp;'Edit Sheet'!B12348&amp;"|"&amp;'Edit Sheet'!C12348&amp;"|"&amp;'Edit Sheet'!D12348&amp;"|"&amp;'Edit Sheet'!E12348&amp;"|"&amp;'Edit Sheet'!F12348&amp;"|"&amp;'Edit Sheet'!G12348)</f>
        <v/>
      </c>
    </row>
    <row r="12443" spans="1:1" x14ac:dyDescent="0.25">
      <c r="A12443" s="10" t="str">
        <f>IF('Edit Sheet'!A12349="","",'Edit Sheet'!A12349&amp;"|"&amp;'Edit Sheet'!B12349&amp;"|"&amp;'Edit Sheet'!C12349&amp;"|"&amp;'Edit Sheet'!D12349&amp;"|"&amp;'Edit Sheet'!E12349&amp;"|"&amp;'Edit Sheet'!F12349&amp;"|"&amp;'Edit Sheet'!G12349)</f>
        <v/>
      </c>
    </row>
    <row r="12444" spans="1:1" x14ac:dyDescent="0.25">
      <c r="A12444" s="10" t="str">
        <f>IF('Edit Sheet'!A12350="","",'Edit Sheet'!A12350&amp;"|"&amp;'Edit Sheet'!B12350&amp;"|"&amp;'Edit Sheet'!C12350&amp;"|"&amp;'Edit Sheet'!D12350&amp;"|"&amp;'Edit Sheet'!E12350&amp;"|"&amp;'Edit Sheet'!F12350&amp;"|"&amp;'Edit Sheet'!G12350)</f>
        <v/>
      </c>
    </row>
    <row r="12445" spans="1:1" x14ac:dyDescent="0.25">
      <c r="A12445" s="10" t="str">
        <f>IF('Edit Sheet'!A12351="","",'Edit Sheet'!A12351&amp;"|"&amp;'Edit Sheet'!B12351&amp;"|"&amp;'Edit Sheet'!C12351&amp;"|"&amp;'Edit Sheet'!D12351&amp;"|"&amp;'Edit Sheet'!E12351&amp;"|"&amp;'Edit Sheet'!F12351&amp;"|"&amp;'Edit Sheet'!G12351)</f>
        <v/>
      </c>
    </row>
    <row r="12446" spans="1:1" x14ac:dyDescent="0.25">
      <c r="A12446" s="10" t="str">
        <f>IF('Edit Sheet'!A12352="","",'Edit Sheet'!A12352&amp;"|"&amp;'Edit Sheet'!B12352&amp;"|"&amp;'Edit Sheet'!C12352&amp;"|"&amp;'Edit Sheet'!D12352&amp;"|"&amp;'Edit Sheet'!E12352&amp;"|"&amp;'Edit Sheet'!F12352&amp;"|"&amp;'Edit Sheet'!G12352)</f>
        <v/>
      </c>
    </row>
    <row r="12447" spans="1:1" x14ac:dyDescent="0.25">
      <c r="A12447" s="10" t="str">
        <f>IF('Edit Sheet'!A12353="","",'Edit Sheet'!A12353&amp;"|"&amp;'Edit Sheet'!B12353&amp;"|"&amp;'Edit Sheet'!C12353&amp;"|"&amp;'Edit Sheet'!D12353&amp;"|"&amp;'Edit Sheet'!E12353&amp;"|"&amp;'Edit Sheet'!F12353&amp;"|"&amp;'Edit Sheet'!G12353)</f>
        <v/>
      </c>
    </row>
    <row r="12448" spans="1:1" x14ac:dyDescent="0.25">
      <c r="A12448" s="10" t="str">
        <f>IF('Edit Sheet'!A12354="","",'Edit Sheet'!A12354&amp;"|"&amp;'Edit Sheet'!B12354&amp;"|"&amp;'Edit Sheet'!C12354&amp;"|"&amp;'Edit Sheet'!D12354&amp;"|"&amp;'Edit Sheet'!E12354&amp;"|"&amp;'Edit Sheet'!F12354&amp;"|"&amp;'Edit Sheet'!G12354)</f>
        <v/>
      </c>
    </row>
    <row r="12449" spans="1:1" x14ac:dyDescent="0.25">
      <c r="A12449" s="10" t="str">
        <f>IF('Edit Sheet'!A12355="","",'Edit Sheet'!A12355&amp;"|"&amp;'Edit Sheet'!B12355&amp;"|"&amp;'Edit Sheet'!C12355&amp;"|"&amp;'Edit Sheet'!D12355&amp;"|"&amp;'Edit Sheet'!E12355&amp;"|"&amp;'Edit Sheet'!F12355&amp;"|"&amp;'Edit Sheet'!G12355)</f>
        <v/>
      </c>
    </row>
    <row r="12450" spans="1:1" x14ac:dyDescent="0.25">
      <c r="A12450" s="10" t="str">
        <f>IF('Edit Sheet'!A12356="","",'Edit Sheet'!A12356&amp;"|"&amp;'Edit Sheet'!B12356&amp;"|"&amp;'Edit Sheet'!C12356&amp;"|"&amp;'Edit Sheet'!D12356&amp;"|"&amp;'Edit Sheet'!E12356&amp;"|"&amp;'Edit Sheet'!F12356&amp;"|"&amp;'Edit Sheet'!G12356)</f>
        <v/>
      </c>
    </row>
    <row r="12451" spans="1:1" x14ac:dyDescent="0.25">
      <c r="A12451" s="10" t="str">
        <f>IF('Edit Sheet'!A12357="","",'Edit Sheet'!A12357&amp;"|"&amp;'Edit Sheet'!B12357&amp;"|"&amp;'Edit Sheet'!C12357&amp;"|"&amp;'Edit Sheet'!D12357&amp;"|"&amp;'Edit Sheet'!E12357&amp;"|"&amp;'Edit Sheet'!F12357&amp;"|"&amp;'Edit Sheet'!G12357)</f>
        <v/>
      </c>
    </row>
    <row r="12452" spans="1:1" x14ac:dyDescent="0.25">
      <c r="A12452" s="10" t="str">
        <f>IF('Edit Sheet'!A12358="","",'Edit Sheet'!A12358&amp;"|"&amp;'Edit Sheet'!B12358&amp;"|"&amp;'Edit Sheet'!C12358&amp;"|"&amp;'Edit Sheet'!D12358&amp;"|"&amp;'Edit Sheet'!E12358&amp;"|"&amp;'Edit Sheet'!F12358&amp;"|"&amp;'Edit Sheet'!G12358)</f>
        <v/>
      </c>
    </row>
    <row r="12453" spans="1:1" x14ac:dyDescent="0.25">
      <c r="A12453" s="10" t="str">
        <f>IF('Edit Sheet'!A12359="","",'Edit Sheet'!A12359&amp;"|"&amp;'Edit Sheet'!B12359&amp;"|"&amp;'Edit Sheet'!C12359&amp;"|"&amp;'Edit Sheet'!D12359&amp;"|"&amp;'Edit Sheet'!E12359&amp;"|"&amp;'Edit Sheet'!F12359&amp;"|"&amp;'Edit Sheet'!G12359)</f>
        <v/>
      </c>
    </row>
    <row r="12454" spans="1:1" x14ac:dyDescent="0.25">
      <c r="A12454" s="10" t="str">
        <f>IF('Edit Sheet'!A12360="","",'Edit Sheet'!A12360&amp;"|"&amp;'Edit Sheet'!B12360&amp;"|"&amp;'Edit Sheet'!C12360&amp;"|"&amp;'Edit Sheet'!D12360&amp;"|"&amp;'Edit Sheet'!E12360&amp;"|"&amp;'Edit Sheet'!F12360&amp;"|"&amp;'Edit Sheet'!G12360)</f>
        <v/>
      </c>
    </row>
    <row r="12455" spans="1:1" x14ac:dyDescent="0.25">
      <c r="A12455" s="10" t="str">
        <f>IF('Edit Sheet'!A12361="","",'Edit Sheet'!A12361&amp;"|"&amp;'Edit Sheet'!B12361&amp;"|"&amp;'Edit Sheet'!C12361&amp;"|"&amp;'Edit Sheet'!D12361&amp;"|"&amp;'Edit Sheet'!E12361&amp;"|"&amp;'Edit Sheet'!F12361&amp;"|"&amp;'Edit Sheet'!G12361)</f>
        <v/>
      </c>
    </row>
    <row r="12456" spans="1:1" x14ac:dyDescent="0.25">
      <c r="A12456" s="10" t="str">
        <f>IF('Edit Sheet'!A12362="","",'Edit Sheet'!A12362&amp;"|"&amp;'Edit Sheet'!B12362&amp;"|"&amp;'Edit Sheet'!C12362&amp;"|"&amp;'Edit Sheet'!D12362&amp;"|"&amp;'Edit Sheet'!E12362&amp;"|"&amp;'Edit Sheet'!F12362&amp;"|"&amp;'Edit Sheet'!G12362)</f>
        <v/>
      </c>
    </row>
    <row r="12457" spans="1:1" x14ac:dyDescent="0.25">
      <c r="A12457" s="10" t="str">
        <f>IF('Edit Sheet'!A12363="","",'Edit Sheet'!A12363&amp;"|"&amp;'Edit Sheet'!B12363&amp;"|"&amp;'Edit Sheet'!C12363&amp;"|"&amp;'Edit Sheet'!D12363&amp;"|"&amp;'Edit Sheet'!E12363&amp;"|"&amp;'Edit Sheet'!F12363&amp;"|"&amp;'Edit Sheet'!G12363)</f>
        <v/>
      </c>
    </row>
    <row r="12458" spans="1:1" x14ac:dyDescent="0.25">
      <c r="A12458" s="10" t="str">
        <f>IF('Edit Sheet'!A12364="","",'Edit Sheet'!A12364&amp;"|"&amp;'Edit Sheet'!B12364&amp;"|"&amp;'Edit Sheet'!C12364&amp;"|"&amp;'Edit Sheet'!D12364&amp;"|"&amp;'Edit Sheet'!E12364&amp;"|"&amp;'Edit Sheet'!F12364&amp;"|"&amp;'Edit Sheet'!G12364)</f>
        <v/>
      </c>
    </row>
    <row r="12459" spans="1:1" x14ac:dyDescent="0.25">
      <c r="A12459" s="10" t="str">
        <f>IF('Edit Sheet'!A12365="","",'Edit Sheet'!A12365&amp;"|"&amp;'Edit Sheet'!B12365&amp;"|"&amp;'Edit Sheet'!C12365&amp;"|"&amp;'Edit Sheet'!D12365&amp;"|"&amp;'Edit Sheet'!E12365&amp;"|"&amp;'Edit Sheet'!F12365&amp;"|"&amp;'Edit Sheet'!G12365)</f>
        <v/>
      </c>
    </row>
    <row r="12460" spans="1:1" x14ac:dyDescent="0.25">
      <c r="A12460" s="10" t="str">
        <f>IF('Edit Sheet'!A12366="","",'Edit Sheet'!A12366&amp;"|"&amp;'Edit Sheet'!B12366&amp;"|"&amp;'Edit Sheet'!C12366&amp;"|"&amp;'Edit Sheet'!D12366&amp;"|"&amp;'Edit Sheet'!E12366&amp;"|"&amp;'Edit Sheet'!F12366&amp;"|"&amp;'Edit Sheet'!G12366)</f>
        <v/>
      </c>
    </row>
    <row r="12461" spans="1:1" x14ac:dyDescent="0.25">
      <c r="A12461" s="10" t="str">
        <f>IF('Edit Sheet'!A12367="","",'Edit Sheet'!A12367&amp;"|"&amp;'Edit Sheet'!B12367&amp;"|"&amp;'Edit Sheet'!C12367&amp;"|"&amp;'Edit Sheet'!D12367&amp;"|"&amp;'Edit Sheet'!E12367&amp;"|"&amp;'Edit Sheet'!F12367&amp;"|"&amp;'Edit Sheet'!G12367)</f>
        <v/>
      </c>
    </row>
    <row r="12462" spans="1:1" x14ac:dyDescent="0.25">
      <c r="A12462" s="10" t="str">
        <f>IF('Edit Sheet'!A12368="","",'Edit Sheet'!A12368&amp;"|"&amp;'Edit Sheet'!B12368&amp;"|"&amp;'Edit Sheet'!C12368&amp;"|"&amp;'Edit Sheet'!D12368&amp;"|"&amp;'Edit Sheet'!E12368&amp;"|"&amp;'Edit Sheet'!F12368&amp;"|"&amp;'Edit Sheet'!G12368)</f>
        <v/>
      </c>
    </row>
    <row r="12463" spans="1:1" x14ac:dyDescent="0.25">
      <c r="A12463" s="10" t="str">
        <f>IF('Edit Sheet'!A12369="","",'Edit Sheet'!A12369&amp;"|"&amp;'Edit Sheet'!B12369&amp;"|"&amp;'Edit Sheet'!C12369&amp;"|"&amp;'Edit Sheet'!D12369&amp;"|"&amp;'Edit Sheet'!E12369&amp;"|"&amp;'Edit Sheet'!F12369&amp;"|"&amp;'Edit Sheet'!G12369)</f>
        <v/>
      </c>
    </row>
    <row r="12464" spans="1:1" x14ac:dyDescent="0.25">
      <c r="A12464" s="10" t="str">
        <f>IF('Edit Sheet'!A12370="","",'Edit Sheet'!A12370&amp;"|"&amp;'Edit Sheet'!B12370&amp;"|"&amp;'Edit Sheet'!C12370&amp;"|"&amp;'Edit Sheet'!D12370&amp;"|"&amp;'Edit Sheet'!E12370&amp;"|"&amp;'Edit Sheet'!F12370&amp;"|"&amp;'Edit Sheet'!G12370)</f>
        <v/>
      </c>
    </row>
    <row r="12465" spans="1:1" x14ac:dyDescent="0.25">
      <c r="A12465" s="10" t="str">
        <f>IF('Edit Sheet'!A12371="","",'Edit Sheet'!A12371&amp;"|"&amp;'Edit Sheet'!B12371&amp;"|"&amp;'Edit Sheet'!C12371&amp;"|"&amp;'Edit Sheet'!D12371&amp;"|"&amp;'Edit Sheet'!E12371&amp;"|"&amp;'Edit Sheet'!F12371&amp;"|"&amp;'Edit Sheet'!G12371)</f>
        <v/>
      </c>
    </row>
    <row r="12466" spans="1:1" x14ac:dyDescent="0.25">
      <c r="A12466" s="10" t="str">
        <f>IF('Edit Sheet'!A12372="","",'Edit Sheet'!A12372&amp;"|"&amp;'Edit Sheet'!B12372&amp;"|"&amp;'Edit Sheet'!C12372&amp;"|"&amp;'Edit Sheet'!D12372&amp;"|"&amp;'Edit Sheet'!E12372&amp;"|"&amp;'Edit Sheet'!F12372&amp;"|"&amp;'Edit Sheet'!G12372)</f>
        <v/>
      </c>
    </row>
    <row r="12467" spans="1:1" x14ac:dyDescent="0.25">
      <c r="A12467" s="10" t="str">
        <f>IF('Edit Sheet'!A12373="","",'Edit Sheet'!A12373&amp;"|"&amp;'Edit Sheet'!B12373&amp;"|"&amp;'Edit Sheet'!C12373&amp;"|"&amp;'Edit Sheet'!D12373&amp;"|"&amp;'Edit Sheet'!E12373&amp;"|"&amp;'Edit Sheet'!F12373&amp;"|"&amp;'Edit Sheet'!G12373)</f>
        <v/>
      </c>
    </row>
    <row r="12468" spans="1:1" x14ac:dyDescent="0.25">
      <c r="A12468" s="10" t="str">
        <f>IF('Edit Sheet'!A12374="","",'Edit Sheet'!A12374&amp;"|"&amp;'Edit Sheet'!B12374&amp;"|"&amp;'Edit Sheet'!C12374&amp;"|"&amp;'Edit Sheet'!D12374&amp;"|"&amp;'Edit Sheet'!E12374&amp;"|"&amp;'Edit Sheet'!F12374&amp;"|"&amp;'Edit Sheet'!G12374)</f>
        <v/>
      </c>
    </row>
    <row r="12469" spans="1:1" x14ac:dyDescent="0.25">
      <c r="A12469" s="10" t="str">
        <f>IF('Edit Sheet'!A12375="","",'Edit Sheet'!A12375&amp;"|"&amp;'Edit Sheet'!B12375&amp;"|"&amp;'Edit Sheet'!C12375&amp;"|"&amp;'Edit Sheet'!D12375&amp;"|"&amp;'Edit Sheet'!E12375&amp;"|"&amp;'Edit Sheet'!F12375&amp;"|"&amp;'Edit Sheet'!G12375)</f>
        <v/>
      </c>
    </row>
    <row r="12470" spans="1:1" x14ac:dyDescent="0.25">
      <c r="A12470" s="10" t="str">
        <f>IF('Edit Sheet'!A12376="","",'Edit Sheet'!A12376&amp;"|"&amp;'Edit Sheet'!B12376&amp;"|"&amp;'Edit Sheet'!C12376&amp;"|"&amp;'Edit Sheet'!D12376&amp;"|"&amp;'Edit Sheet'!E12376&amp;"|"&amp;'Edit Sheet'!F12376&amp;"|"&amp;'Edit Sheet'!G12376)</f>
        <v/>
      </c>
    </row>
    <row r="12471" spans="1:1" x14ac:dyDescent="0.25">
      <c r="A12471" s="10" t="str">
        <f>IF('Edit Sheet'!A12377="","",'Edit Sheet'!A12377&amp;"|"&amp;'Edit Sheet'!B12377&amp;"|"&amp;'Edit Sheet'!C12377&amp;"|"&amp;'Edit Sheet'!D12377&amp;"|"&amp;'Edit Sheet'!E12377&amp;"|"&amp;'Edit Sheet'!F12377&amp;"|"&amp;'Edit Sheet'!G12377)</f>
        <v/>
      </c>
    </row>
    <row r="12472" spans="1:1" x14ac:dyDescent="0.25">
      <c r="A12472" s="10" t="str">
        <f>IF('Edit Sheet'!A12378="","",'Edit Sheet'!A12378&amp;"|"&amp;'Edit Sheet'!B12378&amp;"|"&amp;'Edit Sheet'!C12378&amp;"|"&amp;'Edit Sheet'!D12378&amp;"|"&amp;'Edit Sheet'!E12378&amp;"|"&amp;'Edit Sheet'!F12378&amp;"|"&amp;'Edit Sheet'!G12378)</f>
        <v/>
      </c>
    </row>
    <row r="12473" spans="1:1" x14ac:dyDescent="0.25">
      <c r="A12473" s="10" t="str">
        <f>IF('Edit Sheet'!A12379="","",'Edit Sheet'!A12379&amp;"|"&amp;'Edit Sheet'!B12379&amp;"|"&amp;'Edit Sheet'!C12379&amp;"|"&amp;'Edit Sheet'!D12379&amp;"|"&amp;'Edit Sheet'!E12379&amp;"|"&amp;'Edit Sheet'!F12379&amp;"|"&amp;'Edit Sheet'!G12379)</f>
        <v/>
      </c>
    </row>
    <row r="12474" spans="1:1" x14ac:dyDescent="0.25">
      <c r="A12474" s="10" t="str">
        <f>IF('Edit Sheet'!A12380="","",'Edit Sheet'!A12380&amp;"|"&amp;'Edit Sheet'!B12380&amp;"|"&amp;'Edit Sheet'!C12380&amp;"|"&amp;'Edit Sheet'!D12380&amp;"|"&amp;'Edit Sheet'!E12380&amp;"|"&amp;'Edit Sheet'!F12380&amp;"|"&amp;'Edit Sheet'!G12380)</f>
        <v/>
      </c>
    </row>
    <row r="12475" spans="1:1" x14ac:dyDescent="0.25">
      <c r="A12475" s="10" t="str">
        <f>IF('Edit Sheet'!A12381="","",'Edit Sheet'!A12381&amp;"|"&amp;'Edit Sheet'!B12381&amp;"|"&amp;'Edit Sheet'!C12381&amp;"|"&amp;'Edit Sheet'!D12381&amp;"|"&amp;'Edit Sheet'!E12381&amp;"|"&amp;'Edit Sheet'!F12381&amp;"|"&amp;'Edit Sheet'!G12381)</f>
        <v/>
      </c>
    </row>
    <row r="12476" spans="1:1" x14ac:dyDescent="0.25">
      <c r="A12476" s="10" t="str">
        <f>IF('Edit Sheet'!A12382="","",'Edit Sheet'!A12382&amp;"|"&amp;'Edit Sheet'!B12382&amp;"|"&amp;'Edit Sheet'!C12382&amp;"|"&amp;'Edit Sheet'!D12382&amp;"|"&amp;'Edit Sheet'!E12382&amp;"|"&amp;'Edit Sheet'!F12382&amp;"|"&amp;'Edit Sheet'!G12382)</f>
        <v/>
      </c>
    </row>
    <row r="12477" spans="1:1" x14ac:dyDescent="0.25">
      <c r="A12477" s="10" t="str">
        <f>IF('Edit Sheet'!A12383="","",'Edit Sheet'!A12383&amp;"|"&amp;'Edit Sheet'!B12383&amp;"|"&amp;'Edit Sheet'!C12383&amp;"|"&amp;'Edit Sheet'!D12383&amp;"|"&amp;'Edit Sheet'!E12383&amp;"|"&amp;'Edit Sheet'!F12383&amp;"|"&amp;'Edit Sheet'!G12383)</f>
        <v/>
      </c>
    </row>
    <row r="12478" spans="1:1" x14ac:dyDescent="0.25">
      <c r="A12478" s="10" t="str">
        <f>IF('Edit Sheet'!A12384="","",'Edit Sheet'!A12384&amp;"|"&amp;'Edit Sheet'!B12384&amp;"|"&amp;'Edit Sheet'!C12384&amp;"|"&amp;'Edit Sheet'!D12384&amp;"|"&amp;'Edit Sheet'!E12384&amp;"|"&amp;'Edit Sheet'!F12384&amp;"|"&amp;'Edit Sheet'!G12384)</f>
        <v/>
      </c>
    </row>
    <row r="12479" spans="1:1" x14ac:dyDescent="0.25">
      <c r="A12479" s="10" t="str">
        <f>IF('Edit Sheet'!A12385="","",'Edit Sheet'!A12385&amp;"|"&amp;'Edit Sheet'!B12385&amp;"|"&amp;'Edit Sheet'!C12385&amp;"|"&amp;'Edit Sheet'!D12385&amp;"|"&amp;'Edit Sheet'!E12385&amp;"|"&amp;'Edit Sheet'!F12385&amp;"|"&amp;'Edit Sheet'!G12385)</f>
        <v/>
      </c>
    </row>
    <row r="12480" spans="1:1" x14ac:dyDescent="0.25">
      <c r="A12480" s="10" t="str">
        <f>IF('Edit Sheet'!A12386="","",'Edit Sheet'!A12386&amp;"|"&amp;'Edit Sheet'!B12386&amp;"|"&amp;'Edit Sheet'!C12386&amp;"|"&amp;'Edit Sheet'!D12386&amp;"|"&amp;'Edit Sheet'!E12386&amp;"|"&amp;'Edit Sheet'!F12386&amp;"|"&amp;'Edit Sheet'!G12386)</f>
        <v/>
      </c>
    </row>
    <row r="12481" spans="1:1" x14ac:dyDescent="0.25">
      <c r="A12481" s="10" t="str">
        <f>IF('Edit Sheet'!A12387="","",'Edit Sheet'!A12387&amp;"|"&amp;'Edit Sheet'!B12387&amp;"|"&amp;'Edit Sheet'!C12387&amp;"|"&amp;'Edit Sheet'!D12387&amp;"|"&amp;'Edit Sheet'!E12387&amp;"|"&amp;'Edit Sheet'!F12387&amp;"|"&amp;'Edit Sheet'!G12387)</f>
        <v/>
      </c>
    </row>
    <row r="12482" spans="1:1" x14ac:dyDescent="0.25">
      <c r="A12482" s="10" t="str">
        <f>IF('Edit Sheet'!A12388="","",'Edit Sheet'!A12388&amp;"|"&amp;'Edit Sheet'!B12388&amp;"|"&amp;'Edit Sheet'!C12388&amp;"|"&amp;'Edit Sheet'!D12388&amp;"|"&amp;'Edit Sheet'!E12388&amp;"|"&amp;'Edit Sheet'!F12388&amp;"|"&amp;'Edit Sheet'!G12388)</f>
        <v/>
      </c>
    </row>
    <row r="12483" spans="1:1" x14ac:dyDescent="0.25">
      <c r="A12483" s="10" t="str">
        <f>IF('Edit Sheet'!A12389="","",'Edit Sheet'!A12389&amp;"|"&amp;'Edit Sheet'!B12389&amp;"|"&amp;'Edit Sheet'!C12389&amp;"|"&amp;'Edit Sheet'!D12389&amp;"|"&amp;'Edit Sheet'!E12389&amp;"|"&amp;'Edit Sheet'!F12389&amp;"|"&amp;'Edit Sheet'!G12389)</f>
        <v/>
      </c>
    </row>
    <row r="12484" spans="1:1" x14ac:dyDescent="0.25">
      <c r="A12484" s="10" t="str">
        <f>IF('Edit Sheet'!A12390="","",'Edit Sheet'!A12390&amp;"|"&amp;'Edit Sheet'!B12390&amp;"|"&amp;'Edit Sheet'!C12390&amp;"|"&amp;'Edit Sheet'!D12390&amp;"|"&amp;'Edit Sheet'!E12390&amp;"|"&amp;'Edit Sheet'!F12390&amp;"|"&amp;'Edit Sheet'!G12390)</f>
        <v/>
      </c>
    </row>
    <row r="12485" spans="1:1" x14ac:dyDescent="0.25">
      <c r="A12485" s="10" t="str">
        <f>IF('Edit Sheet'!A12391="","",'Edit Sheet'!A12391&amp;"|"&amp;'Edit Sheet'!B12391&amp;"|"&amp;'Edit Sheet'!C12391&amp;"|"&amp;'Edit Sheet'!D12391&amp;"|"&amp;'Edit Sheet'!E12391&amp;"|"&amp;'Edit Sheet'!F12391&amp;"|"&amp;'Edit Sheet'!G12391)</f>
        <v/>
      </c>
    </row>
    <row r="12486" spans="1:1" x14ac:dyDescent="0.25">
      <c r="A12486" s="10" t="str">
        <f>IF('Edit Sheet'!A12392="","",'Edit Sheet'!A12392&amp;"|"&amp;'Edit Sheet'!B12392&amp;"|"&amp;'Edit Sheet'!C12392&amp;"|"&amp;'Edit Sheet'!D12392&amp;"|"&amp;'Edit Sheet'!E12392&amp;"|"&amp;'Edit Sheet'!F12392&amp;"|"&amp;'Edit Sheet'!G12392)</f>
        <v/>
      </c>
    </row>
    <row r="12487" spans="1:1" x14ac:dyDescent="0.25">
      <c r="A12487" s="10" t="str">
        <f>IF('Edit Sheet'!A12393="","",'Edit Sheet'!A12393&amp;"|"&amp;'Edit Sheet'!B12393&amp;"|"&amp;'Edit Sheet'!C12393&amp;"|"&amp;'Edit Sheet'!D12393&amp;"|"&amp;'Edit Sheet'!E12393&amp;"|"&amp;'Edit Sheet'!F12393&amp;"|"&amp;'Edit Sheet'!G12393)</f>
        <v/>
      </c>
    </row>
    <row r="12488" spans="1:1" x14ac:dyDescent="0.25">
      <c r="A12488" s="10" t="str">
        <f>IF('Edit Sheet'!A12394="","",'Edit Sheet'!A12394&amp;"|"&amp;'Edit Sheet'!B12394&amp;"|"&amp;'Edit Sheet'!C12394&amp;"|"&amp;'Edit Sheet'!D12394&amp;"|"&amp;'Edit Sheet'!E12394&amp;"|"&amp;'Edit Sheet'!F12394&amp;"|"&amp;'Edit Sheet'!G12394)</f>
        <v/>
      </c>
    </row>
    <row r="12489" spans="1:1" x14ac:dyDescent="0.25">
      <c r="A12489" s="10" t="str">
        <f>IF('Edit Sheet'!A12395="","",'Edit Sheet'!A12395&amp;"|"&amp;'Edit Sheet'!B12395&amp;"|"&amp;'Edit Sheet'!C12395&amp;"|"&amp;'Edit Sheet'!D12395&amp;"|"&amp;'Edit Sheet'!E12395&amp;"|"&amp;'Edit Sheet'!F12395&amp;"|"&amp;'Edit Sheet'!G12395)</f>
        <v/>
      </c>
    </row>
    <row r="12490" spans="1:1" x14ac:dyDescent="0.25">
      <c r="A12490" s="10" t="str">
        <f>IF('Edit Sheet'!A12396="","",'Edit Sheet'!A12396&amp;"|"&amp;'Edit Sheet'!B12396&amp;"|"&amp;'Edit Sheet'!C12396&amp;"|"&amp;'Edit Sheet'!D12396&amp;"|"&amp;'Edit Sheet'!E12396&amp;"|"&amp;'Edit Sheet'!F12396&amp;"|"&amp;'Edit Sheet'!G12396)</f>
        <v/>
      </c>
    </row>
    <row r="12491" spans="1:1" x14ac:dyDescent="0.25">
      <c r="A12491" s="10" t="str">
        <f>IF('Edit Sheet'!A12397="","",'Edit Sheet'!A12397&amp;"|"&amp;'Edit Sheet'!B12397&amp;"|"&amp;'Edit Sheet'!C12397&amp;"|"&amp;'Edit Sheet'!D12397&amp;"|"&amp;'Edit Sheet'!E12397&amp;"|"&amp;'Edit Sheet'!F12397&amp;"|"&amp;'Edit Sheet'!G12397)</f>
        <v/>
      </c>
    </row>
    <row r="12492" spans="1:1" x14ac:dyDescent="0.25">
      <c r="A12492" s="10" t="str">
        <f>IF('Edit Sheet'!A12398="","",'Edit Sheet'!A12398&amp;"|"&amp;'Edit Sheet'!B12398&amp;"|"&amp;'Edit Sheet'!C12398&amp;"|"&amp;'Edit Sheet'!D12398&amp;"|"&amp;'Edit Sheet'!E12398&amp;"|"&amp;'Edit Sheet'!F12398&amp;"|"&amp;'Edit Sheet'!G12398)</f>
        <v/>
      </c>
    </row>
    <row r="12493" spans="1:1" x14ac:dyDescent="0.25">
      <c r="A12493" s="10" t="str">
        <f>IF('Edit Sheet'!A12399="","",'Edit Sheet'!A12399&amp;"|"&amp;'Edit Sheet'!B12399&amp;"|"&amp;'Edit Sheet'!C12399&amp;"|"&amp;'Edit Sheet'!D12399&amp;"|"&amp;'Edit Sheet'!E12399&amp;"|"&amp;'Edit Sheet'!F12399&amp;"|"&amp;'Edit Sheet'!G12399)</f>
        <v/>
      </c>
    </row>
    <row r="12494" spans="1:1" x14ac:dyDescent="0.25">
      <c r="A12494" s="10" t="str">
        <f>IF('Edit Sheet'!A12400="","",'Edit Sheet'!A12400&amp;"|"&amp;'Edit Sheet'!B12400&amp;"|"&amp;'Edit Sheet'!C12400&amp;"|"&amp;'Edit Sheet'!D12400&amp;"|"&amp;'Edit Sheet'!E12400&amp;"|"&amp;'Edit Sheet'!F12400&amp;"|"&amp;'Edit Sheet'!G12400)</f>
        <v/>
      </c>
    </row>
    <row r="12495" spans="1:1" x14ac:dyDescent="0.25">
      <c r="A12495" s="10" t="str">
        <f>IF('Edit Sheet'!A12401="","",'Edit Sheet'!A12401&amp;"|"&amp;'Edit Sheet'!B12401&amp;"|"&amp;'Edit Sheet'!C12401&amp;"|"&amp;'Edit Sheet'!D12401&amp;"|"&amp;'Edit Sheet'!E12401&amp;"|"&amp;'Edit Sheet'!F12401&amp;"|"&amp;'Edit Sheet'!G12401)</f>
        <v/>
      </c>
    </row>
    <row r="12496" spans="1:1" x14ac:dyDescent="0.25">
      <c r="A12496" s="10" t="str">
        <f>IF('Edit Sheet'!A12402="","",'Edit Sheet'!A12402&amp;"|"&amp;'Edit Sheet'!B12402&amp;"|"&amp;'Edit Sheet'!C12402&amp;"|"&amp;'Edit Sheet'!D12402&amp;"|"&amp;'Edit Sheet'!E12402&amp;"|"&amp;'Edit Sheet'!F12402&amp;"|"&amp;'Edit Sheet'!G12402)</f>
        <v/>
      </c>
    </row>
    <row r="12497" spans="1:1" x14ac:dyDescent="0.25">
      <c r="A12497" s="10" t="str">
        <f>IF('Edit Sheet'!A12403="","",'Edit Sheet'!A12403&amp;"|"&amp;'Edit Sheet'!B12403&amp;"|"&amp;'Edit Sheet'!C12403&amp;"|"&amp;'Edit Sheet'!D12403&amp;"|"&amp;'Edit Sheet'!E12403&amp;"|"&amp;'Edit Sheet'!F12403&amp;"|"&amp;'Edit Sheet'!G12403)</f>
        <v/>
      </c>
    </row>
    <row r="12498" spans="1:1" x14ac:dyDescent="0.25">
      <c r="A12498" s="10" t="str">
        <f>IF('Edit Sheet'!A12404="","",'Edit Sheet'!A12404&amp;"|"&amp;'Edit Sheet'!B12404&amp;"|"&amp;'Edit Sheet'!C12404&amp;"|"&amp;'Edit Sheet'!D12404&amp;"|"&amp;'Edit Sheet'!E12404&amp;"|"&amp;'Edit Sheet'!F12404&amp;"|"&amp;'Edit Sheet'!G12404)</f>
        <v/>
      </c>
    </row>
    <row r="12499" spans="1:1" x14ac:dyDescent="0.25">
      <c r="A12499" s="10" t="str">
        <f>IF('Edit Sheet'!A12405="","",'Edit Sheet'!A12405&amp;"|"&amp;'Edit Sheet'!B12405&amp;"|"&amp;'Edit Sheet'!C12405&amp;"|"&amp;'Edit Sheet'!D12405&amp;"|"&amp;'Edit Sheet'!E12405&amp;"|"&amp;'Edit Sheet'!F12405&amp;"|"&amp;'Edit Sheet'!G12405)</f>
        <v/>
      </c>
    </row>
    <row r="12500" spans="1:1" x14ac:dyDescent="0.25">
      <c r="A12500" s="10" t="str">
        <f>IF('Edit Sheet'!A12406="","",'Edit Sheet'!A12406&amp;"|"&amp;'Edit Sheet'!B12406&amp;"|"&amp;'Edit Sheet'!C12406&amp;"|"&amp;'Edit Sheet'!D12406&amp;"|"&amp;'Edit Sheet'!E12406&amp;"|"&amp;'Edit Sheet'!F12406&amp;"|"&amp;'Edit Sheet'!G12406)</f>
        <v/>
      </c>
    </row>
    <row r="12501" spans="1:1" x14ac:dyDescent="0.25">
      <c r="A12501" s="10" t="str">
        <f>IF('Edit Sheet'!A12407="","",'Edit Sheet'!A12407&amp;"|"&amp;'Edit Sheet'!B12407&amp;"|"&amp;'Edit Sheet'!C12407&amp;"|"&amp;'Edit Sheet'!D12407&amp;"|"&amp;'Edit Sheet'!E12407&amp;"|"&amp;'Edit Sheet'!F12407&amp;"|"&amp;'Edit Sheet'!G12407)</f>
        <v/>
      </c>
    </row>
    <row r="12502" spans="1:1" x14ac:dyDescent="0.25">
      <c r="A12502" s="10" t="str">
        <f>IF('Edit Sheet'!A12408="","",'Edit Sheet'!A12408&amp;"|"&amp;'Edit Sheet'!B12408&amp;"|"&amp;'Edit Sheet'!C12408&amp;"|"&amp;'Edit Sheet'!D12408&amp;"|"&amp;'Edit Sheet'!E12408&amp;"|"&amp;'Edit Sheet'!F12408&amp;"|"&amp;'Edit Sheet'!G12408)</f>
        <v/>
      </c>
    </row>
    <row r="12503" spans="1:1" x14ac:dyDescent="0.25">
      <c r="A12503" s="10" t="str">
        <f>IF('Edit Sheet'!A12409="","",'Edit Sheet'!A12409&amp;"|"&amp;'Edit Sheet'!B12409&amp;"|"&amp;'Edit Sheet'!C12409&amp;"|"&amp;'Edit Sheet'!D12409&amp;"|"&amp;'Edit Sheet'!E12409&amp;"|"&amp;'Edit Sheet'!F12409&amp;"|"&amp;'Edit Sheet'!G12409)</f>
        <v/>
      </c>
    </row>
    <row r="12504" spans="1:1" x14ac:dyDescent="0.25">
      <c r="A12504" s="10" t="str">
        <f>IF('Edit Sheet'!A12410="","",'Edit Sheet'!A12410&amp;"|"&amp;'Edit Sheet'!B12410&amp;"|"&amp;'Edit Sheet'!C12410&amp;"|"&amp;'Edit Sheet'!D12410&amp;"|"&amp;'Edit Sheet'!E12410&amp;"|"&amp;'Edit Sheet'!F12410&amp;"|"&amp;'Edit Sheet'!G12410)</f>
        <v/>
      </c>
    </row>
    <row r="12505" spans="1:1" x14ac:dyDescent="0.25">
      <c r="A12505" s="10" t="str">
        <f>IF('Edit Sheet'!A12411="","",'Edit Sheet'!A12411&amp;"|"&amp;'Edit Sheet'!B12411&amp;"|"&amp;'Edit Sheet'!C12411&amp;"|"&amp;'Edit Sheet'!D12411&amp;"|"&amp;'Edit Sheet'!E12411&amp;"|"&amp;'Edit Sheet'!F12411&amp;"|"&amp;'Edit Sheet'!G12411)</f>
        <v/>
      </c>
    </row>
    <row r="12506" spans="1:1" x14ac:dyDescent="0.25">
      <c r="A12506" s="10" t="str">
        <f>IF('Edit Sheet'!A12412="","",'Edit Sheet'!A12412&amp;"|"&amp;'Edit Sheet'!B12412&amp;"|"&amp;'Edit Sheet'!C12412&amp;"|"&amp;'Edit Sheet'!D12412&amp;"|"&amp;'Edit Sheet'!E12412&amp;"|"&amp;'Edit Sheet'!F12412&amp;"|"&amp;'Edit Sheet'!G12412)</f>
        <v/>
      </c>
    </row>
    <row r="12507" spans="1:1" x14ac:dyDescent="0.25">
      <c r="A12507" s="10" t="str">
        <f>IF('Edit Sheet'!A12413="","",'Edit Sheet'!A12413&amp;"|"&amp;'Edit Sheet'!B12413&amp;"|"&amp;'Edit Sheet'!C12413&amp;"|"&amp;'Edit Sheet'!D12413&amp;"|"&amp;'Edit Sheet'!E12413&amp;"|"&amp;'Edit Sheet'!F12413&amp;"|"&amp;'Edit Sheet'!G12413)</f>
        <v/>
      </c>
    </row>
    <row r="12508" spans="1:1" x14ac:dyDescent="0.25">
      <c r="A12508" s="10" t="str">
        <f>IF('Edit Sheet'!A12414="","",'Edit Sheet'!A12414&amp;"|"&amp;'Edit Sheet'!B12414&amp;"|"&amp;'Edit Sheet'!C12414&amp;"|"&amp;'Edit Sheet'!D12414&amp;"|"&amp;'Edit Sheet'!E12414&amp;"|"&amp;'Edit Sheet'!F12414&amp;"|"&amp;'Edit Sheet'!G12414)</f>
        <v/>
      </c>
    </row>
    <row r="12509" spans="1:1" x14ac:dyDescent="0.25">
      <c r="A12509" s="10" t="str">
        <f>IF('Edit Sheet'!A12415="","",'Edit Sheet'!A12415&amp;"|"&amp;'Edit Sheet'!B12415&amp;"|"&amp;'Edit Sheet'!C12415&amp;"|"&amp;'Edit Sheet'!D12415&amp;"|"&amp;'Edit Sheet'!E12415&amp;"|"&amp;'Edit Sheet'!F12415&amp;"|"&amp;'Edit Sheet'!G12415)</f>
        <v/>
      </c>
    </row>
    <row r="12510" spans="1:1" x14ac:dyDescent="0.25">
      <c r="A12510" s="10" t="str">
        <f>IF('Edit Sheet'!A12416="","",'Edit Sheet'!A12416&amp;"|"&amp;'Edit Sheet'!B12416&amp;"|"&amp;'Edit Sheet'!C12416&amp;"|"&amp;'Edit Sheet'!D12416&amp;"|"&amp;'Edit Sheet'!E12416&amp;"|"&amp;'Edit Sheet'!F12416&amp;"|"&amp;'Edit Sheet'!G12416)</f>
        <v/>
      </c>
    </row>
    <row r="12511" spans="1:1" x14ac:dyDescent="0.25">
      <c r="A12511" s="10" t="str">
        <f>IF('Edit Sheet'!A12417="","",'Edit Sheet'!A12417&amp;"|"&amp;'Edit Sheet'!B12417&amp;"|"&amp;'Edit Sheet'!C12417&amp;"|"&amp;'Edit Sheet'!D12417&amp;"|"&amp;'Edit Sheet'!E12417&amp;"|"&amp;'Edit Sheet'!F12417&amp;"|"&amp;'Edit Sheet'!G12417)</f>
        <v/>
      </c>
    </row>
    <row r="12512" spans="1:1" x14ac:dyDescent="0.25">
      <c r="A12512" s="10" t="str">
        <f>IF('Edit Sheet'!A12418="","",'Edit Sheet'!A12418&amp;"|"&amp;'Edit Sheet'!B12418&amp;"|"&amp;'Edit Sheet'!C12418&amp;"|"&amp;'Edit Sheet'!D12418&amp;"|"&amp;'Edit Sheet'!E12418&amp;"|"&amp;'Edit Sheet'!F12418&amp;"|"&amp;'Edit Sheet'!G12418)</f>
        <v/>
      </c>
    </row>
    <row r="12513" spans="1:1" x14ac:dyDescent="0.25">
      <c r="A12513" s="10" t="str">
        <f>IF('Edit Sheet'!A12419="","",'Edit Sheet'!A12419&amp;"|"&amp;'Edit Sheet'!B12419&amp;"|"&amp;'Edit Sheet'!C12419&amp;"|"&amp;'Edit Sheet'!D12419&amp;"|"&amp;'Edit Sheet'!E12419&amp;"|"&amp;'Edit Sheet'!F12419&amp;"|"&amp;'Edit Sheet'!G12419)</f>
        <v/>
      </c>
    </row>
    <row r="12514" spans="1:1" x14ac:dyDescent="0.25">
      <c r="A12514" s="10" t="str">
        <f>IF('Edit Sheet'!A12420="","",'Edit Sheet'!A12420&amp;"|"&amp;'Edit Sheet'!B12420&amp;"|"&amp;'Edit Sheet'!C12420&amp;"|"&amp;'Edit Sheet'!D12420&amp;"|"&amp;'Edit Sheet'!E12420&amp;"|"&amp;'Edit Sheet'!F12420&amp;"|"&amp;'Edit Sheet'!G12420)</f>
        <v/>
      </c>
    </row>
    <row r="12515" spans="1:1" x14ac:dyDescent="0.25">
      <c r="A12515" s="10" t="str">
        <f>IF('Edit Sheet'!A12421="","",'Edit Sheet'!A12421&amp;"|"&amp;'Edit Sheet'!B12421&amp;"|"&amp;'Edit Sheet'!C12421&amp;"|"&amp;'Edit Sheet'!D12421&amp;"|"&amp;'Edit Sheet'!E12421&amp;"|"&amp;'Edit Sheet'!F12421&amp;"|"&amp;'Edit Sheet'!G12421)</f>
        <v/>
      </c>
    </row>
    <row r="12516" spans="1:1" x14ac:dyDescent="0.25">
      <c r="A12516" s="10" t="str">
        <f>IF('Edit Sheet'!A12422="","",'Edit Sheet'!A12422&amp;"|"&amp;'Edit Sheet'!B12422&amp;"|"&amp;'Edit Sheet'!C12422&amp;"|"&amp;'Edit Sheet'!D12422&amp;"|"&amp;'Edit Sheet'!E12422&amp;"|"&amp;'Edit Sheet'!F12422&amp;"|"&amp;'Edit Sheet'!G12422)</f>
        <v/>
      </c>
    </row>
    <row r="12517" spans="1:1" x14ac:dyDescent="0.25">
      <c r="A12517" s="10" t="str">
        <f>IF('Edit Sheet'!A12423="","",'Edit Sheet'!A12423&amp;"|"&amp;'Edit Sheet'!B12423&amp;"|"&amp;'Edit Sheet'!C12423&amp;"|"&amp;'Edit Sheet'!D12423&amp;"|"&amp;'Edit Sheet'!E12423&amp;"|"&amp;'Edit Sheet'!F12423&amp;"|"&amp;'Edit Sheet'!G12423)</f>
        <v/>
      </c>
    </row>
    <row r="12518" spans="1:1" x14ac:dyDescent="0.25">
      <c r="A12518" s="10" t="str">
        <f>IF('Edit Sheet'!A12424="","",'Edit Sheet'!A12424&amp;"|"&amp;'Edit Sheet'!B12424&amp;"|"&amp;'Edit Sheet'!C12424&amp;"|"&amp;'Edit Sheet'!D12424&amp;"|"&amp;'Edit Sheet'!E12424&amp;"|"&amp;'Edit Sheet'!F12424&amp;"|"&amp;'Edit Sheet'!G12424)</f>
        <v/>
      </c>
    </row>
    <row r="12519" spans="1:1" x14ac:dyDescent="0.25">
      <c r="A12519" s="10" t="str">
        <f>IF('Edit Sheet'!A12425="","",'Edit Sheet'!A12425&amp;"|"&amp;'Edit Sheet'!B12425&amp;"|"&amp;'Edit Sheet'!C12425&amp;"|"&amp;'Edit Sheet'!D12425&amp;"|"&amp;'Edit Sheet'!E12425&amp;"|"&amp;'Edit Sheet'!F12425&amp;"|"&amp;'Edit Sheet'!G12425)</f>
        <v/>
      </c>
    </row>
    <row r="12520" spans="1:1" x14ac:dyDescent="0.25">
      <c r="A12520" s="10" t="str">
        <f>IF('Edit Sheet'!A12426="","",'Edit Sheet'!A12426&amp;"|"&amp;'Edit Sheet'!B12426&amp;"|"&amp;'Edit Sheet'!C12426&amp;"|"&amp;'Edit Sheet'!D12426&amp;"|"&amp;'Edit Sheet'!E12426&amp;"|"&amp;'Edit Sheet'!F12426&amp;"|"&amp;'Edit Sheet'!G12426)</f>
        <v/>
      </c>
    </row>
    <row r="12521" spans="1:1" x14ac:dyDescent="0.25">
      <c r="A12521" s="10" t="str">
        <f>IF('Edit Sheet'!A12427="","",'Edit Sheet'!A12427&amp;"|"&amp;'Edit Sheet'!B12427&amp;"|"&amp;'Edit Sheet'!C12427&amp;"|"&amp;'Edit Sheet'!D12427&amp;"|"&amp;'Edit Sheet'!E12427&amp;"|"&amp;'Edit Sheet'!F12427&amp;"|"&amp;'Edit Sheet'!G12427)</f>
        <v/>
      </c>
    </row>
    <row r="12522" spans="1:1" x14ac:dyDescent="0.25">
      <c r="A12522" s="10" t="str">
        <f>IF('Edit Sheet'!A12428="","",'Edit Sheet'!A12428&amp;"|"&amp;'Edit Sheet'!B12428&amp;"|"&amp;'Edit Sheet'!C12428&amp;"|"&amp;'Edit Sheet'!D12428&amp;"|"&amp;'Edit Sheet'!E12428&amp;"|"&amp;'Edit Sheet'!F12428&amp;"|"&amp;'Edit Sheet'!G12428)</f>
        <v/>
      </c>
    </row>
    <row r="12523" spans="1:1" x14ac:dyDescent="0.25">
      <c r="A12523" s="10" t="str">
        <f>IF('Edit Sheet'!A12429="","",'Edit Sheet'!A12429&amp;"|"&amp;'Edit Sheet'!B12429&amp;"|"&amp;'Edit Sheet'!C12429&amp;"|"&amp;'Edit Sheet'!D12429&amp;"|"&amp;'Edit Sheet'!E12429&amp;"|"&amp;'Edit Sheet'!F12429&amp;"|"&amp;'Edit Sheet'!G12429)</f>
        <v/>
      </c>
    </row>
    <row r="12524" spans="1:1" x14ac:dyDescent="0.25">
      <c r="A12524" s="10" t="str">
        <f>IF('Edit Sheet'!A12430="","",'Edit Sheet'!A12430&amp;"|"&amp;'Edit Sheet'!B12430&amp;"|"&amp;'Edit Sheet'!C12430&amp;"|"&amp;'Edit Sheet'!D12430&amp;"|"&amp;'Edit Sheet'!E12430&amp;"|"&amp;'Edit Sheet'!F12430&amp;"|"&amp;'Edit Sheet'!G12430)</f>
        <v/>
      </c>
    </row>
    <row r="12525" spans="1:1" x14ac:dyDescent="0.25">
      <c r="A12525" s="10" t="str">
        <f>IF('Edit Sheet'!A12431="","",'Edit Sheet'!A12431&amp;"|"&amp;'Edit Sheet'!B12431&amp;"|"&amp;'Edit Sheet'!C12431&amp;"|"&amp;'Edit Sheet'!D12431&amp;"|"&amp;'Edit Sheet'!E12431&amp;"|"&amp;'Edit Sheet'!F12431&amp;"|"&amp;'Edit Sheet'!G12431)</f>
        <v/>
      </c>
    </row>
    <row r="12526" spans="1:1" x14ac:dyDescent="0.25">
      <c r="A12526" s="10" t="str">
        <f>IF('Edit Sheet'!A12432="","",'Edit Sheet'!A12432&amp;"|"&amp;'Edit Sheet'!B12432&amp;"|"&amp;'Edit Sheet'!C12432&amp;"|"&amp;'Edit Sheet'!D12432&amp;"|"&amp;'Edit Sheet'!E12432&amp;"|"&amp;'Edit Sheet'!F12432&amp;"|"&amp;'Edit Sheet'!G12432)</f>
        <v/>
      </c>
    </row>
    <row r="12527" spans="1:1" x14ac:dyDescent="0.25">
      <c r="A12527" s="10" t="str">
        <f>IF('Edit Sheet'!A12433="","",'Edit Sheet'!A12433&amp;"|"&amp;'Edit Sheet'!B12433&amp;"|"&amp;'Edit Sheet'!C12433&amp;"|"&amp;'Edit Sheet'!D12433&amp;"|"&amp;'Edit Sheet'!E12433&amp;"|"&amp;'Edit Sheet'!F12433&amp;"|"&amp;'Edit Sheet'!G12433)</f>
        <v/>
      </c>
    </row>
    <row r="12528" spans="1:1" x14ac:dyDescent="0.25">
      <c r="A12528" s="10" t="str">
        <f>IF('Edit Sheet'!A12434="","",'Edit Sheet'!A12434&amp;"|"&amp;'Edit Sheet'!B12434&amp;"|"&amp;'Edit Sheet'!C12434&amp;"|"&amp;'Edit Sheet'!D12434&amp;"|"&amp;'Edit Sheet'!E12434&amp;"|"&amp;'Edit Sheet'!F12434&amp;"|"&amp;'Edit Sheet'!G12434)</f>
        <v/>
      </c>
    </row>
    <row r="12529" spans="1:1" x14ac:dyDescent="0.25">
      <c r="A12529" s="10" t="str">
        <f>IF('Edit Sheet'!A12435="","",'Edit Sheet'!A12435&amp;"|"&amp;'Edit Sheet'!B12435&amp;"|"&amp;'Edit Sheet'!C12435&amp;"|"&amp;'Edit Sheet'!D12435&amp;"|"&amp;'Edit Sheet'!E12435&amp;"|"&amp;'Edit Sheet'!F12435&amp;"|"&amp;'Edit Sheet'!G12435)</f>
        <v/>
      </c>
    </row>
    <row r="12530" spans="1:1" x14ac:dyDescent="0.25">
      <c r="A12530" s="10" t="str">
        <f>IF('Edit Sheet'!A12436="","",'Edit Sheet'!A12436&amp;"|"&amp;'Edit Sheet'!B12436&amp;"|"&amp;'Edit Sheet'!C12436&amp;"|"&amp;'Edit Sheet'!D12436&amp;"|"&amp;'Edit Sheet'!E12436&amp;"|"&amp;'Edit Sheet'!F12436&amp;"|"&amp;'Edit Sheet'!G12436)</f>
        <v/>
      </c>
    </row>
    <row r="12531" spans="1:1" x14ac:dyDescent="0.25">
      <c r="A12531" s="10" t="str">
        <f>IF('Edit Sheet'!A12437="","",'Edit Sheet'!A12437&amp;"|"&amp;'Edit Sheet'!B12437&amp;"|"&amp;'Edit Sheet'!C12437&amp;"|"&amp;'Edit Sheet'!D12437&amp;"|"&amp;'Edit Sheet'!E12437&amp;"|"&amp;'Edit Sheet'!F12437&amp;"|"&amp;'Edit Sheet'!G12437)</f>
        <v/>
      </c>
    </row>
    <row r="12532" spans="1:1" x14ac:dyDescent="0.25">
      <c r="A12532" s="10" t="str">
        <f>IF('Edit Sheet'!A12438="","",'Edit Sheet'!A12438&amp;"|"&amp;'Edit Sheet'!B12438&amp;"|"&amp;'Edit Sheet'!C12438&amp;"|"&amp;'Edit Sheet'!D12438&amp;"|"&amp;'Edit Sheet'!E12438&amp;"|"&amp;'Edit Sheet'!F12438&amp;"|"&amp;'Edit Sheet'!G12438)</f>
        <v/>
      </c>
    </row>
    <row r="12533" spans="1:1" x14ac:dyDescent="0.25">
      <c r="A12533" s="10" t="str">
        <f>IF('Edit Sheet'!A12439="","",'Edit Sheet'!A12439&amp;"|"&amp;'Edit Sheet'!B12439&amp;"|"&amp;'Edit Sheet'!C12439&amp;"|"&amp;'Edit Sheet'!D12439&amp;"|"&amp;'Edit Sheet'!E12439&amp;"|"&amp;'Edit Sheet'!F12439&amp;"|"&amp;'Edit Sheet'!G12439)</f>
        <v/>
      </c>
    </row>
    <row r="12534" spans="1:1" x14ac:dyDescent="0.25">
      <c r="A12534" s="10" t="str">
        <f>IF('Edit Sheet'!A12440="","",'Edit Sheet'!A12440&amp;"|"&amp;'Edit Sheet'!B12440&amp;"|"&amp;'Edit Sheet'!C12440&amp;"|"&amp;'Edit Sheet'!D12440&amp;"|"&amp;'Edit Sheet'!E12440&amp;"|"&amp;'Edit Sheet'!F12440&amp;"|"&amp;'Edit Sheet'!G12440)</f>
        <v/>
      </c>
    </row>
    <row r="12535" spans="1:1" x14ac:dyDescent="0.25">
      <c r="A12535" s="10" t="str">
        <f>IF('Edit Sheet'!A12441="","",'Edit Sheet'!A12441&amp;"|"&amp;'Edit Sheet'!B12441&amp;"|"&amp;'Edit Sheet'!C12441&amp;"|"&amp;'Edit Sheet'!D12441&amp;"|"&amp;'Edit Sheet'!E12441&amp;"|"&amp;'Edit Sheet'!F12441&amp;"|"&amp;'Edit Sheet'!G12441)</f>
        <v/>
      </c>
    </row>
    <row r="12536" spans="1:1" x14ac:dyDescent="0.25">
      <c r="A12536" s="10" t="str">
        <f>IF('Edit Sheet'!A12442="","",'Edit Sheet'!A12442&amp;"|"&amp;'Edit Sheet'!B12442&amp;"|"&amp;'Edit Sheet'!C12442&amp;"|"&amp;'Edit Sheet'!D12442&amp;"|"&amp;'Edit Sheet'!E12442&amp;"|"&amp;'Edit Sheet'!F12442&amp;"|"&amp;'Edit Sheet'!G12442)</f>
        <v/>
      </c>
    </row>
    <row r="12537" spans="1:1" x14ac:dyDescent="0.25">
      <c r="A12537" s="10" t="str">
        <f>IF('Edit Sheet'!A12443="","",'Edit Sheet'!A12443&amp;"|"&amp;'Edit Sheet'!B12443&amp;"|"&amp;'Edit Sheet'!C12443&amp;"|"&amp;'Edit Sheet'!D12443&amp;"|"&amp;'Edit Sheet'!E12443&amp;"|"&amp;'Edit Sheet'!F12443&amp;"|"&amp;'Edit Sheet'!G12443)</f>
        <v/>
      </c>
    </row>
    <row r="12538" spans="1:1" x14ac:dyDescent="0.25">
      <c r="A12538" s="10" t="str">
        <f>IF('Edit Sheet'!A12444="","",'Edit Sheet'!A12444&amp;"|"&amp;'Edit Sheet'!B12444&amp;"|"&amp;'Edit Sheet'!C12444&amp;"|"&amp;'Edit Sheet'!D12444&amp;"|"&amp;'Edit Sheet'!E12444&amp;"|"&amp;'Edit Sheet'!F12444&amp;"|"&amp;'Edit Sheet'!G12444)</f>
        <v/>
      </c>
    </row>
    <row r="12539" spans="1:1" x14ac:dyDescent="0.25">
      <c r="A12539" s="10" t="str">
        <f>IF('Edit Sheet'!A12445="","",'Edit Sheet'!A12445&amp;"|"&amp;'Edit Sheet'!B12445&amp;"|"&amp;'Edit Sheet'!C12445&amp;"|"&amp;'Edit Sheet'!D12445&amp;"|"&amp;'Edit Sheet'!E12445&amp;"|"&amp;'Edit Sheet'!F12445&amp;"|"&amp;'Edit Sheet'!G12445)</f>
        <v/>
      </c>
    </row>
    <row r="12540" spans="1:1" x14ac:dyDescent="0.25">
      <c r="A12540" s="10" t="str">
        <f>IF('Edit Sheet'!A12446="","",'Edit Sheet'!A12446&amp;"|"&amp;'Edit Sheet'!B12446&amp;"|"&amp;'Edit Sheet'!C12446&amp;"|"&amp;'Edit Sheet'!D12446&amp;"|"&amp;'Edit Sheet'!E12446&amp;"|"&amp;'Edit Sheet'!F12446&amp;"|"&amp;'Edit Sheet'!G12446)</f>
        <v/>
      </c>
    </row>
    <row r="12541" spans="1:1" x14ac:dyDescent="0.25">
      <c r="A12541" s="10" t="str">
        <f>IF('Edit Sheet'!A12447="","",'Edit Sheet'!A12447&amp;"|"&amp;'Edit Sheet'!B12447&amp;"|"&amp;'Edit Sheet'!C12447&amp;"|"&amp;'Edit Sheet'!D12447&amp;"|"&amp;'Edit Sheet'!E12447&amp;"|"&amp;'Edit Sheet'!F12447&amp;"|"&amp;'Edit Sheet'!G12447)</f>
        <v/>
      </c>
    </row>
    <row r="12542" spans="1:1" x14ac:dyDescent="0.25">
      <c r="A12542" s="10" t="str">
        <f>IF('Edit Sheet'!A12448="","",'Edit Sheet'!A12448&amp;"|"&amp;'Edit Sheet'!B12448&amp;"|"&amp;'Edit Sheet'!C12448&amp;"|"&amp;'Edit Sheet'!D12448&amp;"|"&amp;'Edit Sheet'!E12448&amp;"|"&amp;'Edit Sheet'!F12448&amp;"|"&amp;'Edit Sheet'!G12448)</f>
        <v/>
      </c>
    </row>
    <row r="12543" spans="1:1" x14ac:dyDescent="0.25">
      <c r="A12543" s="10" t="str">
        <f>IF('Edit Sheet'!A12449="","",'Edit Sheet'!A12449&amp;"|"&amp;'Edit Sheet'!B12449&amp;"|"&amp;'Edit Sheet'!C12449&amp;"|"&amp;'Edit Sheet'!D12449&amp;"|"&amp;'Edit Sheet'!E12449&amp;"|"&amp;'Edit Sheet'!F12449&amp;"|"&amp;'Edit Sheet'!G12449)</f>
        <v/>
      </c>
    </row>
    <row r="12544" spans="1:1" x14ac:dyDescent="0.25">
      <c r="A12544" s="10" t="str">
        <f>IF('Edit Sheet'!A12450="","",'Edit Sheet'!A12450&amp;"|"&amp;'Edit Sheet'!B12450&amp;"|"&amp;'Edit Sheet'!C12450&amp;"|"&amp;'Edit Sheet'!D12450&amp;"|"&amp;'Edit Sheet'!E12450&amp;"|"&amp;'Edit Sheet'!F12450&amp;"|"&amp;'Edit Sheet'!G12450)</f>
        <v/>
      </c>
    </row>
    <row r="12545" spans="1:1" x14ac:dyDescent="0.25">
      <c r="A12545" s="10" t="str">
        <f>IF('Edit Sheet'!A12451="","",'Edit Sheet'!A12451&amp;"|"&amp;'Edit Sheet'!B12451&amp;"|"&amp;'Edit Sheet'!C12451&amp;"|"&amp;'Edit Sheet'!D12451&amp;"|"&amp;'Edit Sheet'!E12451&amp;"|"&amp;'Edit Sheet'!F12451&amp;"|"&amp;'Edit Sheet'!G12451)</f>
        <v/>
      </c>
    </row>
    <row r="12546" spans="1:1" x14ac:dyDescent="0.25">
      <c r="A12546" s="10" t="str">
        <f>IF('Edit Sheet'!A12452="","",'Edit Sheet'!A12452&amp;"|"&amp;'Edit Sheet'!B12452&amp;"|"&amp;'Edit Sheet'!C12452&amp;"|"&amp;'Edit Sheet'!D12452&amp;"|"&amp;'Edit Sheet'!E12452&amp;"|"&amp;'Edit Sheet'!F12452&amp;"|"&amp;'Edit Sheet'!G12452)</f>
        <v/>
      </c>
    </row>
    <row r="12547" spans="1:1" x14ac:dyDescent="0.25">
      <c r="A12547" s="10" t="str">
        <f>IF('Edit Sheet'!A12453="","",'Edit Sheet'!A12453&amp;"|"&amp;'Edit Sheet'!B12453&amp;"|"&amp;'Edit Sheet'!C12453&amp;"|"&amp;'Edit Sheet'!D12453&amp;"|"&amp;'Edit Sheet'!E12453&amp;"|"&amp;'Edit Sheet'!F12453&amp;"|"&amp;'Edit Sheet'!G12453)</f>
        <v/>
      </c>
    </row>
    <row r="12548" spans="1:1" x14ac:dyDescent="0.25">
      <c r="A12548" s="10" t="str">
        <f>IF('Edit Sheet'!A12454="","",'Edit Sheet'!A12454&amp;"|"&amp;'Edit Sheet'!B12454&amp;"|"&amp;'Edit Sheet'!C12454&amp;"|"&amp;'Edit Sheet'!D12454&amp;"|"&amp;'Edit Sheet'!E12454&amp;"|"&amp;'Edit Sheet'!F12454&amp;"|"&amp;'Edit Sheet'!G12454)</f>
        <v/>
      </c>
    </row>
    <row r="12549" spans="1:1" x14ac:dyDescent="0.25">
      <c r="A12549" s="10" t="str">
        <f>IF('Edit Sheet'!A12455="","",'Edit Sheet'!A12455&amp;"|"&amp;'Edit Sheet'!B12455&amp;"|"&amp;'Edit Sheet'!C12455&amp;"|"&amp;'Edit Sheet'!D12455&amp;"|"&amp;'Edit Sheet'!E12455&amp;"|"&amp;'Edit Sheet'!F12455&amp;"|"&amp;'Edit Sheet'!G12455)</f>
        <v/>
      </c>
    </row>
    <row r="12550" spans="1:1" x14ac:dyDescent="0.25">
      <c r="A12550" s="10" t="str">
        <f>IF('Edit Sheet'!A12456="","",'Edit Sheet'!A12456&amp;"|"&amp;'Edit Sheet'!B12456&amp;"|"&amp;'Edit Sheet'!C12456&amp;"|"&amp;'Edit Sheet'!D12456&amp;"|"&amp;'Edit Sheet'!E12456&amp;"|"&amp;'Edit Sheet'!F12456&amp;"|"&amp;'Edit Sheet'!G12456)</f>
        <v/>
      </c>
    </row>
    <row r="12551" spans="1:1" x14ac:dyDescent="0.25">
      <c r="A12551" s="10" t="str">
        <f>IF('Edit Sheet'!A12457="","",'Edit Sheet'!A12457&amp;"|"&amp;'Edit Sheet'!B12457&amp;"|"&amp;'Edit Sheet'!C12457&amp;"|"&amp;'Edit Sheet'!D12457&amp;"|"&amp;'Edit Sheet'!E12457&amp;"|"&amp;'Edit Sheet'!F12457&amp;"|"&amp;'Edit Sheet'!G12457)</f>
        <v/>
      </c>
    </row>
    <row r="12552" spans="1:1" x14ac:dyDescent="0.25">
      <c r="A12552" s="10" t="str">
        <f>IF('Edit Sheet'!A12458="","",'Edit Sheet'!A12458&amp;"|"&amp;'Edit Sheet'!B12458&amp;"|"&amp;'Edit Sheet'!C12458&amp;"|"&amp;'Edit Sheet'!D12458&amp;"|"&amp;'Edit Sheet'!E12458&amp;"|"&amp;'Edit Sheet'!F12458&amp;"|"&amp;'Edit Sheet'!G12458)</f>
        <v/>
      </c>
    </row>
    <row r="12553" spans="1:1" x14ac:dyDescent="0.25">
      <c r="A12553" s="10" t="str">
        <f>IF('Edit Sheet'!A12459="","",'Edit Sheet'!A12459&amp;"|"&amp;'Edit Sheet'!B12459&amp;"|"&amp;'Edit Sheet'!C12459&amp;"|"&amp;'Edit Sheet'!D12459&amp;"|"&amp;'Edit Sheet'!E12459&amp;"|"&amp;'Edit Sheet'!F12459&amp;"|"&amp;'Edit Sheet'!G12459)</f>
        <v/>
      </c>
    </row>
    <row r="12554" spans="1:1" x14ac:dyDescent="0.25">
      <c r="A12554" s="10" t="str">
        <f>IF('Edit Sheet'!A12460="","",'Edit Sheet'!A12460&amp;"|"&amp;'Edit Sheet'!B12460&amp;"|"&amp;'Edit Sheet'!C12460&amp;"|"&amp;'Edit Sheet'!D12460&amp;"|"&amp;'Edit Sheet'!E12460&amp;"|"&amp;'Edit Sheet'!F12460&amp;"|"&amp;'Edit Sheet'!G12460)</f>
        <v/>
      </c>
    </row>
    <row r="12555" spans="1:1" x14ac:dyDescent="0.25">
      <c r="A12555" s="10" t="str">
        <f>IF('Edit Sheet'!A12461="","",'Edit Sheet'!A12461&amp;"|"&amp;'Edit Sheet'!B12461&amp;"|"&amp;'Edit Sheet'!C12461&amp;"|"&amp;'Edit Sheet'!D12461&amp;"|"&amp;'Edit Sheet'!E12461&amp;"|"&amp;'Edit Sheet'!F12461&amp;"|"&amp;'Edit Sheet'!G12461)</f>
        <v/>
      </c>
    </row>
    <row r="12556" spans="1:1" x14ac:dyDescent="0.25">
      <c r="A12556" s="10" t="str">
        <f>IF('Edit Sheet'!A12462="","",'Edit Sheet'!A12462&amp;"|"&amp;'Edit Sheet'!B12462&amp;"|"&amp;'Edit Sheet'!C12462&amp;"|"&amp;'Edit Sheet'!D12462&amp;"|"&amp;'Edit Sheet'!E12462&amp;"|"&amp;'Edit Sheet'!F12462&amp;"|"&amp;'Edit Sheet'!G12462)</f>
        <v/>
      </c>
    </row>
    <row r="12557" spans="1:1" x14ac:dyDescent="0.25">
      <c r="A12557" s="10" t="str">
        <f>IF('Edit Sheet'!A12463="","",'Edit Sheet'!A12463&amp;"|"&amp;'Edit Sheet'!B12463&amp;"|"&amp;'Edit Sheet'!C12463&amp;"|"&amp;'Edit Sheet'!D12463&amp;"|"&amp;'Edit Sheet'!E12463&amp;"|"&amp;'Edit Sheet'!F12463&amp;"|"&amp;'Edit Sheet'!G12463)</f>
        <v/>
      </c>
    </row>
    <row r="12558" spans="1:1" x14ac:dyDescent="0.25">
      <c r="A12558" s="10" t="str">
        <f>IF('Edit Sheet'!A12464="","",'Edit Sheet'!A12464&amp;"|"&amp;'Edit Sheet'!B12464&amp;"|"&amp;'Edit Sheet'!C12464&amp;"|"&amp;'Edit Sheet'!D12464&amp;"|"&amp;'Edit Sheet'!E12464&amp;"|"&amp;'Edit Sheet'!F12464&amp;"|"&amp;'Edit Sheet'!G12464)</f>
        <v/>
      </c>
    </row>
    <row r="12559" spans="1:1" x14ac:dyDescent="0.25">
      <c r="A12559" s="10" t="str">
        <f>IF('Edit Sheet'!A12465="","",'Edit Sheet'!A12465&amp;"|"&amp;'Edit Sheet'!B12465&amp;"|"&amp;'Edit Sheet'!C12465&amp;"|"&amp;'Edit Sheet'!D12465&amp;"|"&amp;'Edit Sheet'!E12465&amp;"|"&amp;'Edit Sheet'!F12465&amp;"|"&amp;'Edit Sheet'!G12465)</f>
        <v/>
      </c>
    </row>
    <row r="12560" spans="1:1" x14ac:dyDescent="0.25">
      <c r="A12560" s="10" t="str">
        <f>IF('Edit Sheet'!A12466="","",'Edit Sheet'!A12466&amp;"|"&amp;'Edit Sheet'!B12466&amp;"|"&amp;'Edit Sheet'!C12466&amp;"|"&amp;'Edit Sheet'!D12466&amp;"|"&amp;'Edit Sheet'!E12466&amp;"|"&amp;'Edit Sheet'!F12466&amp;"|"&amp;'Edit Sheet'!G12466)</f>
        <v/>
      </c>
    </row>
    <row r="12561" spans="1:1" x14ac:dyDescent="0.25">
      <c r="A12561" s="10" t="str">
        <f>IF('Edit Sheet'!A12467="","",'Edit Sheet'!A12467&amp;"|"&amp;'Edit Sheet'!B12467&amp;"|"&amp;'Edit Sheet'!C12467&amp;"|"&amp;'Edit Sheet'!D12467&amp;"|"&amp;'Edit Sheet'!E12467&amp;"|"&amp;'Edit Sheet'!F12467&amp;"|"&amp;'Edit Sheet'!G12467)</f>
        <v/>
      </c>
    </row>
    <row r="12562" spans="1:1" x14ac:dyDescent="0.25">
      <c r="A12562" s="10" t="str">
        <f>IF('Edit Sheet'!A12468="","",'Edit Sheet'!A12468&amp;"|"&amp;'Edit Sheet'!B12468&amp;"|"&amp;'Edit Sheet'!C12468&amp;"|"&amp;'Edit Sheet'!D12468&amp;"|"&amp;'Edit Sheet'!E12468&amp;"|"&amp;'Edit Sheet'!F12468&amp;"|"&amp;'Edit Sheet'!G12468)</f>
        <v/>
      </c>
    </row>
    <row r="12563" spans="1:1" x14ac:dyDescent="0.25">
      <c r="A12563" s="10" t="str">
        <f>IF('Edit Sheet'!A12469="","",'Edit Sheet'!A12469&amp;"|"&amp;'Edit Sheet'!B12469&amp;"|"&amp;'Edit Sheet'!C12469&amp;"|"&amp;'Edit Sheet'!D12469&amp;"|"&amp;'Edit Sheet'!E12469&amp;"|"&amp;'Edit Sheet'!F12469&amp;"|"&amp;'Edit Sheet'!G12469)</f>
        <v/>
      </c>
    </row>
    <row r="12564" spans="1:1" x14ac:dyDescent="0.25">
      <c r="A12564" s="10" t="str">
        <f>IF('Edit Sheet'!A12470="","",'Edit Sheet'!A12470&amp;"|"&amp;'Edit Sheet'!B12470&amp;"|"&amp;'Edit Sheet'!C12470&amp;"|"&amp;'Edit Sheet'!D12470&amp;"|"&amp;'Edit Sheet'!E12470&amp;"|"&amp;'Edit Sheet'!F12470&amp;"|"&amp;'Edit Sheet'!G12470)</f>
        <v/>
      </c>
    </row>
    <row r="12565" spans="1:1" x14ac:dyDescent="0.25">
      <c r="A12565" s="10" t="str">
        <f>IF('Edit Sheet'!A12471="","",'Edit Sheet'!A12471&amp;"|"&amp;'Edit Sheet'!B12471&amp;"|"&amp;'Edit Sheet'!C12471&amp;"|"&amp;'Edit Sheet'!D12471&amp;"|"&amp;'Edit Sheet'!E12471&amp;"|"&amp;'Edit Sheet'!F12471&amp;"|"&amp;'Edit Sheet'!G12471)</f>
        <v/>
      </c>
    </row>
    <row r="12566" spans="1:1" x14ac:dyDescent="0.25">
      <c r="A12566" s="10" t="str">
        <f>IF('Edit Sheet'!A12472="","",'Edit Sheet'!A12472&amp;"|"&amp;'Edit Sheet'!B12472&amp;"|"&amp;'Edit Sheet'!C12472&amp;"|"&amp;'Edit Sheet'!D12472&amp;"|"&amp;'Edit Sheet'!E12472&amp;"|"&amp;'Edit Sheet'!F12472&amp;"|"&amp;'Edit Sheet'!G12472)</f>
        <v/>
      </c>
    </row>
    <row r="12567" spans="1:1" x14ac:dyDescent="0.25">
      <c r="A12567" s="10" t="str">
        <f>IF('Edit Sheet'!A12473="","",'Edit Sheet'!A12473&amp;"|"&amp;'Edit Sheet'!B12473&amp;"|"&amp;'Edit Sheet'!C12473&amp;"|"&amp;'Edit Sheet'!D12473&amp;"|"&amp;'Edit Sheet'!E12473&amp;"|"&amp;'Edit Sheet'!F12473&amp;"|"&amp;'Edit Sheet'!G12473)</f>
        <v/>
      </c>
    </row>
    <row r="12568" spans="1:1" x14ac:dyDescent="0.25">
      <c r="A12568" s="10" t="str">
        <f>IF('Edit Sheet'!A12474="","",'Edit Sheet'!A12474&amp;"|"&amp;'Edit Sheet'!B12474&amp;"|"&amp;'Edit Sheet'!C12474&amp;"|"&amp;'Edit Sheet'!D12474&amp;"|"&amp;'Edit Sheet'!E12474&amp;"|"&amp;'Edit Sheet'!F12474&amp;"|"&amp;'Edit Sheet'!G12474)</f>
        <v/>
      </c>
    </row>
    <row r="12569" spans="1:1" x14ac:dyDescent="0.25">
      <c r="A12569" s="10" t="str">
        <f>IF('Edit Sheet'!A12475="","",'Edit Sheet'!A12475&amp;"|"&amp;'Edit Sheet'!B12475&amp;"|"&amp;'Edit Sheet'!C12475&amp;"|"&amp;'Edit Sheet'!D12475&amp;"|"&amp;'Edit Sheet'!E12475&amp;"|"&amp;'Edit Sheet'!F12475&amp;"|"&amp;'Edit Sheet'!G12475)</f>
        <v/>
      </c>
    </row>
    <row r="12570" spans="1:1" x14ac:dyDescent="0.25">
      <c r="A12570" s="10" t="str">
        <f>IF('Edit Sheet'!A12476="","",'Edit Sheet'!A12476&amp;"|"&amp;'Edit Sheet'!B12476&amp;"|"&amp;'Edit Sheet'!C12476&amp;"|"&amp;'Edit Sheet'!D12476&amp;"|"&amp;'Edit Sheet'!E12476&amp;"|"&amp;'Edit Sheet'!F12476&amp;"|"&amp;'Edit Sheet'!G12476)</f>
        <v/>
      </c>
    </row>
    <row r="12571" spans="1:1" x14ac:dyDescent="0.25">
      <c r="A12571" s="10" t="str">
        <f>IF('Edit Sheet'!A12477="","",'Edit Sheet'!A12477&amp;"|"&amp;'Edit Sheet'!B12477&amp;"|"&amp;'Edit Sheet'!C12477&amp;"|"&amp;'Edit Sheet'!D12477&amp;"|"&amp;'Edit Sheet'!E12477&amp;"|"&amp;'Edit Sheet'!F12477&amp;"|"&amp;'Edit Sheet'!G12477)</f>
        <v/>
      </c>
    </row>
    <row r="12572" spans="1:1" x14ac:dyDescent="0.25">
      <c r="A12572" s="10" t="str">
        <f>IF('Edit Sheet'!A12478="","",'Edit Sheet'!A12478&amp;"|"&amp;'Edit Sheet'!B12478&amp;"|"&amp;'Edit Sheet'!C12478&amp;"|"&amp;'Edit Sheet'!D12478&amp;"|"&amp;'Edit Sheet'!E12478&amp;"|"&amp;'Edit Sheet'!F12478&amp;"|"&amp;'Edit Sheet'!G12478)</f>
        <v/>
      </c>
    </row>
    <row r="12573" spans="1:1" x14ac:dyDescent="0.25">
      <c r="A12573" s="10" t="str">
        <f>IF('Edit Sheet'!A12479="","",'Edit Sheet'!A12479&amp;"|"&amp;'Edit Sheet'!B12479&amp;"|"&amp;'Edit Sheet'!C12479&amp;"|"&amp;'Edit Sheet'!D12479&amp;"|"&amp;'Edit Sheet'!E12479&amp;"|"&amp;'Edit Sheet'!F12479&amp;"|"&amp;'Edit Sheet'!G12479)</f>
        <v/>
      </c>
    </row>
    <row r="12574" spans="1:1" x14ac:dyDescent="0.25">
      <c r="A12574" s="10" t="str">
        <f>IF('Edit Sheet'!A12480="","",'Edit Sheet'!A12480&amp;"|"&amp;'Edit Sheet'!B12480&amp;"|"&amp;'Edit Sheet'!C12480&amp;"|"&amp;'Edit Sheet'!D12480&amp;"|"&amp;'Edit Sheet'!E12480&amp;"|"&amp;'Edit Sheet'!F12480&amp;"|"&amp;'Edit Sheet'!G12480)</f>
        <v/>
      </c>
    </row>
    <row r="12575" spans="1:1" x14ac:dyDescent="0.25">
      <c r="A12575" s="10" t="str">
        <f>IF('Edit Sheet'!A12481="","",'Edit Sheet'!A12481&amp;"|"&amp;'Edit Sheet'!B12481&amp;"|"&amp;'Edit Sheet'!C12481&amp;"|"&amp;'Edit Sheet'!D12481&amp;"|"&amp;'Edit Sheet'!E12481&amp;"|"&amp;'Edit Sheet'!F12481&amp;"|"&amp;'Edit Sheet'!G12481)</f>
        <v/>
      </c>
    </row>
    <row r="12576" spans="1:1" x14ac:dyDescent="0.25">
      <c r="A12576" s="10" t="str">
        <f>IF('Edit Sheet'!A12482="","",'Edit Sheet'!A12482&amp;"|"&amp;'Edit Sheet'!B12482&amp;"|"&amp;'Edit Sheet'!C12482&amp;"|"&amp;'Edit Sheet'!D12482&amp;"|"&amp;'Edit Sheet'!E12482&amp;"|"&amp;'Edit Sheet'!F12482&amp;"|"&amp;'Edit Sheet'!G12482)</f>
        <v/>
      </c>
    </row>
    <row r="12577" spans="1:1" x14ac:dyDescent="0.25">
      <c r="A12577" s="10" t="str">
        <f>IF('Edit Sheet'!A12483="","",'Edit Sheet'!A12483&amp;"|"&amp;'Edit Sheet'!B12483&amp;"|"&amp;'Edit Sheet'!C12483&amp;"|"&amp;'Edit Sheet'!D12483&amp;"|"&amp;'Edit Sheet'!E12483&amp;"|"&amp;'Edit Sheet'!F12483&amp;"|"&amp;'Edit Sheet'!G12483)</f>
        <v/>
      </c>
    </row>
    <row r="12578" spans="1:1" x14ac:dyDescent="0.25">
      <c r="A12578" s="10" t="str">
        <f>IF('Edit Sheet'!A12484="","",'Edit Sheet'!A12484&amp;"|"&amp;'Edit Sheet'!B12484&amp;"|"&amp;'Edit Sheet'!C12484&amp;"|"&amp;'Edit Sheet'!D12484&amp;"|"&amp;'Edit Sheet'!E12484&amp;"|"&amp;'Edit Sheet'!F12484&amp;"|"&amp;'Edit Sheet'!G12484)</f>
        <v/>
      </c>
    </row>
    <row r="12579" spans="1:1" x14ac:dyDescent="0.25">
      <c r="A12579" s="10" t="str">
        <f>IF('Edit Sheet'!A12485="","",'Edit Sheet'!A12485&amp;"|"&amp;'Edit Sheet'!B12485&amp;"|"&amp;'Edit Sheet'!C12485&amp;"|"&amp;'Edit Sheet'!D12485&amp;"|"&amp;'Edit Sheet'!E12485&amp;"|"&amp;'Edit Sheet'!F12485&amp;"|"&amp;'Edit Sheet'!G12485)</f>
        <v/>
      </c>
    </row>
    <row r="12580" spans="1:1" x14ac:dyDescent="0.25">
      <c r="A12580" s="10" t="str">
        <f>IF('Edit Sheet'!A12486="","",'Edit Sheet'!A12486&amp;"|"&amp;'Edit Sheet'!B12486&amp;"|"&amp;'Edit Sheet'!C12486&amp;"|"&amp;'Edit Sheet'!D12486&amp;"|"&amp;'Edit Sheet'!E12486&amp;"|"&amp;'Edit Sheet'!F12486&amp;"|"&amp;'Edit Sheet'!G12486)</f>
        <v/>
      </c>
    </row>
    <row r="12581" spans="1:1" x14ac:dyDescent="0.25">
      <c r="A12581" s="10" t="str">
        <f>IF('Edit Sheet'!A12487="","",'Edit Sheet'!A12487&amp;"|"&amp;'Edit Sheet'!B12487&amp;"|"&amp;'Edit Sheet'!C12487&amp;"|"&amp;'Edit Sheet'!D12487&amp;"|"&amp;'Edit Sheet'!E12487&amp;"|"&amp;'Edit Sheet'!F12487&amp;"|"&amp;'Edit Sheet'!G12487)</f>
        <v/>
      </c>
    </row>
    <row r="12582" spans="1:1" x14ac:dyDescent="0.25">
      <c r="A12582" s="10" t="str">
        <f>IF('Edit Sheet'!A12488="","",'Edit Sheet'!A12488&amp;"|"&amp;'Edit Sheet'!B12488&amp;"|"&amp;'Edit Sheet'!C12488&amp;"|"&amp;'Edit Sheet'!D12488&amp;"|"&amp;'Edit Sheet'!E12488&amp;"|"&amp;'Edit Sheet'!F12488&amp;"|"&amp;'Edit Sheet'!G12488)</f>
        <v/>
      </c>
    </row>
    <row r="12583" spans="1:1" x14ac:dyDescent="0.25">
      <c r="A12583" s="10" t="str">
        <f>IF('Edit Sheet'!A12489="","",'Edit Sheet'!A12489&amp;"|"&amp;'Edit Sheet'!B12489&amp;"|"&amp;'Edit Sheet'!C12489&amp;"|"&amp;'Edit Sheet'!D12489&amp;"|"&amp;'Edit Sheet'!E12489&amp;"|"&amp;'Edit Sheet'!F12489&amp;"|"&amp;'Edit Sheet'!G12489)</f>
        <v/>
      </c>
    </row>
    <row r="12584" spans="1:1" x14ac:dyDescent="0.25">
      <c r="A12584" s="10" t="str">
        <f>IF('Edit Sheet'!A12490="","",'Edit Sheet'!A12490&amp;"|"&amp;'Edit Sheet'!B12490&amp;"|"&amp;'Edit Sheet'!C12490&amp;"|"&amp;'Edit Sheet'!D12490&amp;"|"&amp;'Edit Sheet'!E12490&amp;"|"&amp;'Edit Sheet'!F12490&amp;"|"&amp;'Edit Sheet'!G12490)</f>
        <v/>
      </c>
    </row>
    <row r="12585" spans="1:1" x14ac:dyDescent="0.25">
      <c r="A12585" s="10" t="str">
        <f>IF('Edit Sheet'!A12491="","",'Edit Sheet'!A12491&amp;"|"&amp;'Edit Sheet'!B12491&amp;"|"&amp;'Edit Sheet'!C12491&amp;"|"&amp;'Edit Sheet'!D12491&amp;"|"&amp;'Edit Sheet'!E12491&amp;"|"&amp;'Edit Sheet'!F12491&amp;"|"&amp;'Edit Sheet'!G12491)</f>
        <v/>
      </c>
    </row>
    <row r="12586" spans="1:1" x14ac:dyDescent="0.25">
      <c r="A12586" s="10" t="str">
        <f>IF('Edit Sheet'!A12492="","",'Edit Sheet'!A12492&amp;"|"&amp;'Edit Sheet'!B12492&amp;"|"&amp;'Edit Sheet'!C12492&amp;"|"&amp;'Edit Sheet'!D12492&amp;"|"&amp;'Edit Sheet'!E12492&amp;"|"&amp;'Edit Sheet'!F12492&amp;"|"&amp;'Edit Sheet'!G12492)</f>
        <v/>
      </c>
    </row>
    <row r="12587" spans="1:1" x14ac:dyDescent="0.25">
      <c r="A12587" s="10" t="str">
        <f>IF('Edit Sheet'!A12493="","",'Edit Sheet'!A12493&amp;"|"&amp;'Edit Sheet'!B12493&amp;"|"&amp;'Edit Sheet'!C12493&amp;"|"&amp;'Edit Sheet'!D12493&amp;"|"&amp;'Edit Sheet'!E12493&amp;"|"&amp;'Edit Sheet'!F12493&amp;"|"&amp;'Edit Sheet'!G12493)</f>
        <v/>
      </c>
    </row>
    <row r="12588" spans="1:1" x14ac:dyDescent="0.25">
      <c r="A12588" s="10" t="str">
        <f>IF('Edit Sheet'!A12494="","",'Edit Sheet'!A12494&amp;"|"&amp;'Edit Sheet'!B12494&amp;"|"&amp;'Edit Sheet'!C12494&amp;"|"&amp;'Edit Sheet'!D12494&amp;"|"&amp;'Edit Sheet'!E12494&amp;"|"&amp;'Edit Sheet'!F12494&amp;"|"&amp;'Edit Sheet'!G12494)</f>
        <v/>
      </c>
    </row>
    <row r="12589" spans="1:1" x14ac:dyDescent="0.25">
      <c r="A12589" s="10" t="str">
        <f>IF('Edit Sheet'!A12495="","",'Edit Sheet'!A12495&amp;"|"&amp;'Edit Sheet'!B12495&amp;"|"&amp;'Edit Sheet'!C12495&amp;"|"&amp;'Edit Sheet'!D12495&amp;"|"&amp;'Edit Sheet'!E12495&amp;"|"&amp;'Edit Sheet'!F12495&amp;"|"&amp;'Edit Sheet'!G12495)</f>
        <v/>
      </c>
    </row>
    <row r="12590" spans="1:1" x14ac:dyDescent="0.25">
      <c r="A12590" s="10" t="str">
        <f>IF('Edit Sheet'!A12496="","",'Edit Sheet'!A12496&amp;"|"&amp;'Edit Sheet'!B12496&amp;"|"&amp;'Edit Sheet'!C12496&amp;"|"&amp;'Edit Sheet'!D12496&amp;"|"&amp;'Edit Sheet'!E12496&amp;"|"&amp;'Edit Sheet'!F12496&amp;"|"&amp;'Edit Sheet'!G12496)</f>
        <v/>
      </c>
    </row>
    <row r="12591" spans="1:1" x14ac:dyDescent="0.25">
      <c r="A12591" s="10" t="str">
        <f>IF('Edit Sheet'!A12497="","",'Edit Sheet'!A12497&amp;"|"&amp;'Edit Sheet'!B12497&amp;"|"&amp;'Edit Sheet'!C12497&amp;"|"&amp;'Edit Sheet'!D12497&amp;"|"&amp;'Edit Sheet'!E12497&amp;"|"&amp;'Edit Sheet'!F12497&amp;"|"&amp;'Edit Sheet'!G12497)</f>
        <v/>
      </c>
    </row>
    <row r="12592" spans="1:1" x14ac:dyDescent="0.25">
      <c r="A12592" s="10" t="str">
        <f>IF('Edit Sheet'!A12498="","",'Edit Sheet'!A12498&amp;"|"&amp;'Edit Sheet'!B12498&amp;"|"&amp;'Edit Sheet'!C12498&amp;"|"&amp;'Edit Sheet'!D12498&amp;"|"&amp;'Edit Sheet'!E12498&amp;"|"&amp;'Edit Sheet'!F12498&amp;"|"&amp;'Edit Sheet'!G12498)</f>
        <v/>
      </c>
    </row>
    <row r="12593" spans="1:1" x14ac:dyDescent="0.25">
      <c r="A12593" s="10" t="str">
        <f>IF('Edit Sheet'!A12499="","",'Edit Sheet'!A12499&amp;"|"&amp;'Edit Sheet'!B12499&amp;"|"&amp;'Edit Sheet'!C12499&amp;"|"&amp;'Edit Sheet'!D12499&amp;"|"&amp;'Edit Sheet'!E12499&amp;"|"&amp;'Edit Sheet'!F12499&amp;"|"&amp;'Edit Sheet'!G12499)</f>
        <v/>
      </c>
    </row>
    <row r="12594" spans="1:1" x14ac:dyDescent="0.25">
      <c r="A12594" s="10" t="str">
        <f>IF('Edit Sheet'!A12500="","",'Edit Sheet'!A12500&amp;"|"&amp;'Edit Sheet'!B12500&amp;"|"&amp;'Edit Sheet'!C12500&amp;"|"&amp;'Edit Sheet'!D12500&amp;"|"&amp;'Edit Sheet'!E12500&amp;"|"&amp;'Edit Sheet'!F12500&amp;"|"&amp;'Edit Sheet'!G12500)</f>
        <v/>
      </c>
    </row>
    <row r="12595" spans="1:1" x14ac:dyDescent="0.25">
      <c r="A12595" s="10" t="str">
        <f>IF('Edit Sheet'!A12501="","",'Edit Sheet'!A12501&amp;"|"&amp;'Edit Sheet'!B12501&amp;"|"&amp;'Edit Sheet'!C12501&amp;"|"&amp;'Edit Sheet'!D12501&amp;"|"&amp;'Edit Sheet'!E12501&amp;"|"&amp;'Edit Sheet'!F12501&amp;"|"&amp;'Edit Sheet'!G12501)</f>
        <v/>
      </c>
    </row>
    <row r="12596" spans="1:1" x14ac:dyDescent="0.25">
      <c r="A12596" s="10" t="str">
        <f>IF('Edit Sheet'!A12502="","",'Edit Sheet'!A12502&amp;"|"&amp;'Edit Sheet'!B12502&amp;"|"&amp;'Edit Sheet'!C12502&amp;"|"&amp;'Edit Sheet'!D12502&amp;"|"&amp;'Edit Sheet'!E12502&amp;"|"&amp;'Edit Sheet'!F12502&amp;"|"&amp;'Edit Sheet'!G12502)</f>
        <v/>
      </c>
    </row>
    <row r="12597" spans="1:1" x14ac:dyDescent="0.25">
      <c r="A12597" s="10" t="str">
        <f>IF('Edit Sheet'!A12503="","",'Edit Sheet'!A12503&amp;"|"&amp;'Edit Sheet'!B12503&amp;"|"&amp;'Edit Sheet'!C12503&amp;"|"&amp;'Edit Sheet'!D12503&amp;"|"&amp;'Edit Sheet'!E12503&amp;"|"&amp;'Edit Sheet'!F12503&amp;"|"&amp;'Edit Sheet'!G12503)</f>
        <v/>
      </c>
    </row>
    <row r="12598" spans="1:1" x14ac:dyDescent="0.25">
      <c r="A12598" s="10" t="str">
        <f>IF('Edit Sheet'!A12504="","",'Edit Sheet'!A12504&amp;"|"&amp;'Edit Sheet'!B12504&amp;"|"&amp;'Edit Sheet'!C12504&amp;"|"&amp;'Edit Sheet'!D12504&amp;"|"&amp;'Edit Sheet'!E12504&amp;"|"&amp;'Edit Sheet'!F12504&amp;"|"&amp;'Edit Sheet'!G12504)</f>
        <v/>
      </c>
    </row>
    <row r="12599" spans="1:1" x14ac:dyDescent="0.25">
      <c r="A12599" s="10" t="str">
        <f>IF('Edit Sheet'!A12505="","",'Edit Sheet'!A12505&amp;"|"&amp;'Edit Sheet'!B12505&amp;"|"&amp;'Edit Sheet'!C12505&amp;"|"&amp;'Edit Sheet'!D12505&amp;"|"&amp;'Edit Sheet'!E12505&amp;"|"&amp;'Edit Sheet'!F12505&amp;"|"&amp;'Edit Sheet'!G12505)</f>
        <v/>
      </c>
    </row>
    <row r="12600" spans="1:1" x14ac:dyDescent="0.25">
      <c r="A12600" s="10" t="str">
        <f>IF('Edit Sheet'!A12506="","",'Edit Sheet'!A12506&amp;"|"&amp;'Edit Sheet'!B12506&amp;"|"&amp;'Edit Sheet'!C12506&amp;"|"&amp;'Edit Sheet'!D12506&amp;"|"&amp;'Edit Sheet'!E12506&amp;"|"&amp;'Edit Sheet'!F12506&amp;"|"&amp;'Edit Sheet'!G12506)</f>
        <v/>
      </c>
    </row>
    <row r="12601" spans="1:1" x14ac:dyDescent="0.25">
      <c r="A12601" s="10" t="str">
        <f>IF('Edit Sheet'!A12507="","",'Edit Sheet'!A12507&amp;"|"&amp;'Edit Sheet'!B12507&amp;"|"&amp;'Edit Sheet'!C12507&amp;"|"&amp;'Edit Sheet'!D12507&amp;"|"&amp;'Edit Sheet'!E12507&amp;"|"&amp;'Edit Sheet'!F12507&amp;"|"&amp;'Edit Sheet'!G12507)</f>
        <v/>
      </c>
    </row>
    <row r="12602" spans="1:1" x14ac:dyDescent="0.25">
      <c r="A12602" s="10" t="str">
        <f>IF('Edit Sheet'!A12508="","",'Edit Sheet'!A12508&amp;"|"&amp;'Edit Sheet'!B12508&amp;"|"&amp;'Edit Sheet'!C12508&amp;"|"&amp;'Edit Sheet'!D12508&amp;"|"&amp;'Edit Sheet'!E12508&amp;"|"&amp;'Edit Sheet'!F12508&amp;"|"&amp;'Edit Sheet'!G12508)</f>
        <v/>
      </c>
    </row>
    <row r="12603" spans="1:1" x14ac:dyDescent="0.25">
      <c r="A12603" s="10" t="str">
        <f>IF('Edit Sheet'!A12509="","",'Edit Sheet'!A12509&amp;"|"&amp;'Edit Sheet'!B12509&amp;"|"&amp;'Edit Sheet'!C12509&amp;"|"&amp;'Edit Sheet'!D12509&amp;"|"&amp;'Edit Sheet'!E12509&amp;"|"&amp;'Edit Sheet'!F12509&amp;"|"&amp;'Edit Sheet'!G12509)</f>
        <v/>
      </c>
    </row>
    <row r="12604" spans="1:1" x14ac:dyDescent="0.25">
      <c r="A12604" s="10" t="str">
        <f>IF('Edit Sheet'!A12510="","",'Edit Sheet'!A12510&amp;"|"&amp;'Edit Sheet'!B12510&amp;"|"&amp;'Edit Sheet'!C12510&amp;"|"&amp;'Edit Sheet'!D12510&amp;"|"&amp;'Edit Sheet'!E12510&amp;"|"&amp;'Edit Sheet'!F12510&amp;"|"&amp;'Edit Sheet'!G12510)</f>
        <v/>
      </c>
    </row>
    <row r="12605" spans="1:1" x14ac:dyDescent="0.25">
      <c r="A12605" s="10" t="str">
        <f>IF('Edit Sheet'!A12511="","",'Edit Sheet'!A12511&amp;"|"&amp;'Edit Sheet'!B12511&amp;"|"&amp;'Edit Sheet'!C12511&amp;"|"&amp;'Edit Sheet'!D12511&amp;"|"&amp;'Edit Sheet'!E12511&amp;"|"&amp;'Edit Sheet'!F12511&amp;"|"&amp;'Edit Sheet'!G12511)</f>
        <v/>
      </c>
    </row>
    <row r="12606" spans="1:1" x14ac:dyDescent="0.25">
      <c r="A12606" s="10" t="str">
        <f>IF('Edit Sheet'!A12512="","",'Edit Sheet'!A12512&amp;"|"&amp;'Edit Sheet'!B12512&amp;"|"&amp;'Edit Sheet'!C12512&amp;"|"&amp;'Edit Sheet'!D12512&amp;"|"&amp;'Edit Sheet'!E12512&amp;"|"&amp;'Edit Sheet'!F12512&amp;"|"&amp;'Edit Sheet'!G12512)</f>
        <v/>
      </c>
    </row>
    <row r="12607" spans="1:1" x14ac:dyDescent="0.25">
      <c r="A12607" s="10" t="str">
        <f>IF('Edit Sheet'!A12513="","",'Edit Sheet'!A12513&amp;"|"&amp;'Edit Sheet'!B12513&amp;"|"&amp;'Edit Sheet'!C12513&amp;"|"&amp;'Edit Sheet'!D12513&amp;"|"&amp;'Edit Sheet'!E12513&amp;"|"&amp;'Edit Sheet'!F12513&amp;"|"&amp;'Edit Sheet'!G12513)</f>
        <v/>
      </c>
    </row>
    <row r="12608" spans="1:1" x14ac:dyDescent="0.25">
      <c r="A12608" s="10" t="str">
        <f>IF('Edit Sheet'!A12514="","",'Edit Sheet'!A12514&amp;"|"&amp;'Edit Sheet'!B12514&amp;"|"&amp;'Edit Sheet'!C12514&amp;"|"&amp;'Edit Sheet'!D12514&amp;"|"&amp;'Edit Sheet'!E12514&amp;"|"&amp;'Edit Sheet'!F12514&amp;"|"&amp;'Edit Sheet'!G12514)</f>
        <v/>
      </c>
    </row>
    <row r="12609" spans="1:1" x14ac:dyDescent="0.25">
      <c r="A12609" s="10" t="str">
        <f>IF('Edit Sheet'!A12515="","",'Edit Sheet'!A12515&amp;"|"&amp;'Edit Sheet'!B12515&amp;"|"&amp;'Edit Sheet'!C12515&amp;"|"&amp;'Edit Sheet'!D12515&amp;"|"&amp;'Edit Sheet'!E12515&amp;"|"&amp;'Edit Sheet'!F12515&amp;"|"&amp;'Edit Sheet'!G12515)</f>
        <v/>
      </c>
    </row>
    <row r="12610" spans="1:1" x14ac:dyDescent="0.25">
      <c r="A12610" s="10" t="str">
        <f>IF('Edit Sheet'!A12516="","",'Edit Sheet'!A12516&amp;"|"&amp;'Edit Sheet'!B12516&amp;"|"&amp;'Edit Sheet'!C12516&amp;"|"&amp;'Edit Sheet'!D12516&amp;"|"&amp;'Edit Sheet'!E12516&amp;"|"&amp;'Edit Sheet'!F12516&amp;"|"&amp;'Edit Sheet'!G12516)</f>
        <v/>
      </c>
    </row>
    <row r="12611" spans="1:1" x14ac:dyDescent="0.25">
      <c r="A12611" s="10" t="str">
        <f>IF('Edit Sheet'!A12517="","",'Edit Sheet'!A12517&amp;"|"&amp;'Edit Sheet'!B12517&amp;"|"&amp;'Edit Sheet'!C12517&amp;"|"&amp;'Edit Sheet'!D12517&amp;"|"&amp;'Edit Sheet'!E12517&amp;"|"&amp;'Edit Sheet'!F12517&amp;"|"&amp;'Edit Sheet'!G12517)</f>
        <v/>
      </c>
    </row>
    <row r="12612" spans="1:1" x14ac:dyDescent="0.25">
      <c r="A12612" s="10" t="str">
        <f>IF('Edit Sheet'!A12518="","",'Edit Sheet'!A12518&amp;"|"&amp;'Edit Sheet'!B12518&amp;"|"&amp;'Edit Sheet'!C12518&amp;"|"&amp;'Edit Sheet'!D12518&amp;"|"&amp;'Edit Sheet'!E12518&amp;"|"&amp;'Edit Sheet'!F12518&amp;"|"&amp;'Edit Sheet'!G12518)</f>
        <v/>
      </c>
    </row>
    <row r="12613" spans="1:1" x14ac:dyDescent="0.25">
      <c r="A12613" s="10" t="str">
        <f>IF('Edit Sheet'!A12519="","",'Edit Sheet'!A12519&amp;"|"&amp;'Edit Sheet'!B12519&amp;"|"&amp;'Edit Sheet'!C12519&amp;"|"&amp;'Edit Sheet'!D12519&amp;"|"&amp;'Edit Sheet'!E12519&amp;"|"&amp;'Edit Sheet'!F12519&amp;"|"&amp;'Edit Sheet'!G12519)</f>
        <v/>
      </c>
    </row>
    <row r="12614" spans="1:1" x14ac:dyDescent="0.25">
      <c r="A12614" s="10" t="str">
        <f>IF('Edit Sheet'!A12520="","",'Edit Sheet'!A12520&amp;"|"&amp;'Edit Sheet'!B12520&amp;"|"&amp;'Edit Sheet'!C12520&amp;"|"&amp;'Edit Sheet'!D12520&amp;"|"&amp;'Edit Sheet'!E12520&amp;"|"&amp;'Edit Sheet'!F12520&amp;"|"&amp;'Edit Sheet'!G12520)</f>
        <v/>
      </c>
    </row>
    <row r="12615" spans="1:1" x14ac:dyDescent="0.25">
      <c r="A12615" s="10" t="str">
        <f>IF('Edit Sheet'!A12521="","",'Edit Sheet'!A12521&amp;"|"&amp;'Edit Sheet'!B12521&amp;"|"&amp;'Edit Sheet'!C12521&amp;"|"&amp;'Edit Sheet'!D12521&amp;"|"&amp;'Edit Sheet'!E12521&amp;"|"&amp;'Edit Sheet'!F12521&amp;"|"&amp;'Edit Sheet'!G12521)</f>
        <v/>
      </c>
    </row>
    <row r="12616" spans="1:1" x14ac:dyDescent="0.25">
      <c r="A12616" s="10" t="str">
        <f>IF('Edit Sheet'!A12522="","",'Edit Sheet'!A12522&amp;"|"&amp;'Edit Sheet'!B12522&amp;"|"&amp;'Edit Sheet'!C12522&amp;"|"&amp;'Edit Sheet'!D12522&amp;"|"&amp;'Edit Sheet'!E12522&amp;"|"&amp;'Edit Sheet'!F12522&amp;"|"&amp;'Edit Sheet'!G12522)</f>
        <v/>
      </c>
    </row>
    <row r="12617" spans="1:1" x14ac:dyDescent="0.25">
      <c r="A12617" s="10" t="str">
        <f>IF('Edit Sheet'!A12523="","",'Edit Sheet'!A12523&amp;"|"&amp;'Edit Sheet'!B12523&amp;"|"&amp;'Edit Sheet'!C12523&amp;"|"&amp;'Edit Sheet'!D12523&amp;"|"&amp;'Edit Sheet'!E12523&amp;"|"&amp;'Edit Sheet'!F12523&amp;"|"&amp;'Edit Sheet'!G12523)</f>
        <v/>
      </c>
    </row>
    <row r="12618" spans="1:1" x14ac:dyDescent="0.25">
      <c r="A12618" s="10" t="str">
        <f>IF('Edit Sheet'!A12524="","",'Edit Sheet'!A12524&amp;"|"&amp;'Edit Sheet'!B12524&amp;"|"&amp;'Edit Sheet'!C12524&amp;"|"&amp;'Edit Sheet'!D12524&amp;"|"&amp;'Edit Sheet'!E12524&amp;"|"&amp;'Edit Sheet'!F12524&amp;"|"&amp;'Edit Sheet'!G12524)</f>
        <v/>
      </c>
    </row>
    <row r="12619" spans="1:1" x14ac:dyDescent="0.25">
      <c r="A12619" s="10" t="str">
        <f>IF('Edit Sheet'!A12525="","",'Edit Sheet'!A12525&amp;"|"&amp;'Edit Sheet'!B12525&amp;"|"&amp;'Edit Sheet'!C12525&amp;"|"&amp;'Edit Sheet'!D12525&amp;"|"&amp;'Edit Sheet'!E12525&amp;"|"&amp;'Edit Sheet'!F12525&amp;"|"&amp;'Edit Sheet'!G12525)</f>
        <v/>
      </c>
    </row>
    <row r="12620" spans="1:1" x14ac:dyDescent="0.25">
      <c r="A12620" s="10" t="str">
        <f>IF('Edit Sheet'!A12526="","",'Edit Sheet'!A12526&amp;"|"&amp;'Edit Sheet'!B12526&amp;"|"&amp;'Edit Sheet'!C12526&amp;"|"&amp;'Edit Sheet'!D12526&amp;"|"&amp;'Edit Sheet'!E12526&amp;"|"&amp;'Edit Sheet'!F12526&amp;"|"&amp;'Edit Sheet'!G12526)</f>
        <v/>
      </c>
    </row>
    <row r="12621" spans="1:1" x14ac:dyDescent="0.25">
      <c r="A12621" s="10" t="str">
        <f>IF('Edit Sheet'!A12527="","",'Edit Sheet'!A12527&amp;"|"&amp;'Edit Sheet'!B12527&amp;"|"&amp;'Edit Sheet'!C12527&amp;"|"&amp;'Edit Sheet'!D12527&amp;"|"&amp;'Edit Sheet'!E12527&amp;"|"&amp;'Edit Sheet'!F12527&amp;"|"&amp;'Edit Sheet'!G12527)</f>
        <v/>
      </c>
    </row>
    <row r="12622" spans="1:1" x14ac:dyDescent="0.25">
      <c r="A12622" s="10" t="str">
        <f>IF('Edit Sheet'!A12528="","",'Edit Sheet'!A12528&amp;"|"&amp;'Edit Sheet'!B12528&amp;"|"&amp;'Edit Sheet'!C12528&amp;"|"&amp;'Edit Sheet'!D12528&amp;"|"&amp;'Edit Sheet'!E12528&amp;"|"&amp;'Edit Sheet'!F12528&amp;"|"&amp;'Edit Sheet'!G12528)</f>
        <v/>
      </c>
    </row>
    <row r="12623" spans="1:1" x14ac:dyDescent="0.25">
      <c r="A12623" s="10" t="str">
        <f>IF('Edit Sheet'!A12529="","",'Edit Sheet'!A12529&amp;"|"&amp;'Edit Sheet'!B12529&amp;"|"&amp;'Edit Sheet'!C12529&amp;"|"&amp;'Edit Sheet'!D12529&amp;"|"&amp;'Edit Sheet'!E12529&amp;"|"&amp;'Edit Sheet'!F12529&amp;"|"&amp;'Edit Sheet'!G12529)</f>
        <v/>
      </c>
    </row>
    <row r="12624" spans="1:1" x14ac:dyDescent="0.25">
      <c r="A12624" s="10" t="str">
        <f>IF('Edit Sheet'!A12530="","",'Edit Sheet'!A12530&amp;"|"&amp;'Edit Sheet'!B12530&amp;"|"&amp;'Edit Sheet'!C12530&amp;"|"&amp;'Edit Sheet'!D12530&amp;"|"&amp;'Edit Sheet'!E12530&amp;"|"&amp;'Edit Sheet'!F12530&amp;"|"&amp;'Edit Sheet'!G12530)</f>
        <v/>
      </c>
    </row>
    <row r="12625" spans="1:1" x14ac:dyDescent="0.25">
      <c r="A12625" s="10" t="str">
        <f>IF('Edit Sheet'!A12531="","",'Edit Sheet'!A12531&amp;"|"&amp;'Edit Sheet'!B12531&amp;"|"&amp;'Edit Sheet'!C12531&amp;"|"&amp;'Edit Sheet'!D12531&amp;"|"&amp;'Edit Sheet'!E12531&amp;"|"&amp;'Edit Sheet'!F12531&amp;"|"&amp;'Edit Sheet'!G12531)</f>
        <v/>
      </c>
    </row>
    <row r="12626" spans="1:1" x14ac:dyDescent="0.25">
      <c r="A12626" s="10" t="str">
        <f>IF('Edit Sheet'!A12532="","",'Edit Sheet'!A12532&amp;"|"&amp;'Edit Sheet'!B12532&amp;"|"&amp;'Edit Sheet'!C12532&amp;"|"&amp;'Edit Sheet'!D12532&amp;"|"&amp;'Edit Sheet'!E12532&amp;"|"&amp;'Edit Sheet'!F12532&amp;"|"&amp;'Edit Sheet'!G12532)</f>
        <v/>
      </c>
    </row>
    <row r="12627" spans="1:1" x14ac:dyDescent="0.25">
      <c r="A12627" s="10" t="str">
        <f>IF('Edit Sheet'!A12533="","",'Edit Sheet'!A12533&amp;"|"&amp;'Edit Sheet'!B12533&amp;"|"&amp;'Edit Sheet'!C12533&amp;"|"&amp;'Edit Sheet'!D12533&amp;"|"&amp;'Edit Sheet'!E12533&amp;"|"&amp;'Edit Sheet'!F12533&amp;"|"&amp;'Edit Sheet'!G12533)</f>
        <v/>
      </c>
    </row>
    <row r="12628" spans="1:1" x14ac:dyDescent="0.25">
      <c r="A12628" s="10" t="str">
        <f>IF('Edit Sheet'!A12534="","",'Edit Sheet'!A12534&amp;"|"&amp;'Edit Sheet'!B12534&amp;"|"&amp;'Edit Sheet'!C12534&amp;"|"&amp;'Edit Sheet'!D12534&amp;"|"&amp;'Edit Sheet'!E12534&amp;"|"&amp;'Edit Sheet'!F12534&amp;"|"&amp;'Edit Sheet'!G12534)</f>
        <v/>
      </c>
    </row>
    <row r="12629" spans="1:1" x14ac:dyDescent="0.25">
      <c r="A12629" s="10" t="str">
        <f>IF('Edit Sheet'!A12535="","",'Edit Sheet'!A12535&amp;"|"&amp;'Edit Sheet'!B12535&amp;"|"&amp;'Edit Sheet'!C12535&amp;"|"&amp;'Edit Sheet'!D12535&amp;"|"&amp;'Edit Sheet'!E12535&amp;"|"&amp;'Edit Sheet'!F12535&amp;"|"&amp;'Edit Sheet'!G12535)</f>
        <v/>
      </c>
    </row>
    <row r="12630" spans="1:1" x14ac:dyDescent="0.25">
      <c r="A12630" s="10" t="str">
        <f>IF('Edit Sheet'!A12536="","",'Edit Sheet'!A12536&amp;"|"&amp;'Edit Sheet'!B12536&amp;"|"&amp;'Edit Sheet'!C12536&amp;"|"&amp;'Edit Sheet'!D12536&amp;"|"&amp;'Edit Sheet'!E12536&amp;"|"&amp;'Edit Sheet'!F12536&amp;"|"&amp;'Edit Sheet'!G12536)</f>
        <v/>
      </c>
    </row>
    <row r="12631" spans="1:1" x14ac:dyDescent="0.25">
      <c r="A12631" s="10" t="str">
        <f>IF('Edit Sheet'!A12537="","",'Edit Sheet'!A12537&amp;"|"&amp;'Edit Sheet'!B12537&amp;"|"&amp;'Edit Sheet'!C12537&amp;"|"&amp;'Edit Sheet'!D12537&amp;"|"&amp;'Edit Sheet'!E12537&amp;"|"&amp;'Edit Sheet'!F12537&amp;"|"&amp;'Edit Sheet'!G12537)</f>
        <v/>
      </c>
    </row>
    <row r="12632" spans="1:1" x14ac:dyDescent="0.25">
      <c r="A12632" s="10" t="str">
        <f>IF('Edit Sheet'!A12538="","",'Edit Sheet'!A12538&amp;"|"&amp;'Edit Sheet'!B12538&amp;"|"&amp;'Edit Sheet'!C12538&amp;"|"&amp;'Edit Sheet'!D12538&amp;"|"&amp;'Edit Sheet'!E12538&amp;"|"&amp;'Edit Sheet'!F12538&amp;"|"&amp;'Edit Sheet'!G12538)</f>
        <v/>
      </c>
    </row>
    <row r="12633" spans="1:1" x14ac:dyDescent="0.25">
      <c r="A12633" s="10" t="str">
        <f>IF('Edit Sheet'!A12539="","",'Edit Sheet'!A12539&amp;"|"&amp;'Edit Sheet'!B12539&amp;"|"&amp;'Edit Sheet'!C12539&amp;"|"&amp;'Edit Sheet'!D12539&amp;"|"&amp;'Edit Sheet'!E12539&amp;"|"&amp;'Edit Sheet'!F12539&amp;"|"&amp;'Edit Sheet'!G12539)</f>
        <v/>
      </c>
    </row>
    <row r="12634" spans="1:1" x14ac:dyDescent="0.25">
      <c r="A12634" s="10" t="str">
        <f>IF('Edit Sheet'!A12540="","",'Edit Sheet'!A12540&amp;"|"&amp;'Edit Sheet'!B12540&amp;"|"&amp;'Edit Sheet'!C12540&amp;"|"&amp;'Edit Sheet'!D12540&amp;"|"&amp;'Edit Sheet'!E12540&amp;"|"&amp;'Edit Sheet'!F12540&amp;"|"&amp;'Edit Sheet'!G12540)</f>
        <v/>
      </c>
    </row>
    <row r="12635" spans="1:1" x14ac:dyDescent="0.25">
      <c r="A12635" s="10" t="str">
        <f>IF('Edit Sheet'!A12541="","",'Edit Sheet'!A12541&amp;"|"&amp;'Edit Sheet'!B12541&amp;"|"&amp;'Edit Sheet'!C12541&amp;"|"&amp;'Edit Sheet'!D12541&amp;"|"&amp;'Edit Sheet'!E12541&amp;"|"&amp;'Edit Sheet'!F12541&amp;"|"&amp;'Edit Sheet'!G12541)</f>
        <v/>
      </c>
    </row>
    <row r="12636" spans="1:1" x14ac:dyDescent="0.25">
      <c r="A12636" s="10" t="str">
        <f>IF('Edit Sheet'!A12542="","",'Edit Sheet'!A12542&amp;"|"&amp;'Edit Sheet'!B12542&amp;"|"&amp;'Edit Sheet'!C12542&amp;"|"&amp;'Edit Sheet'!D12542&amp;"|"&amp;'Edit Sheet'!E12542&amp;"|"&amp;'Edit Sheet'!F12542&amp;"|"&amp;'Edit Sheet'!G12542)</f>
        <v/>
      </c>
    </row>
    <row r="12637" spans="1:1" x14ac:dyDescent="0.25">
      <c r="A12637" s="10" t="str">
        <f>IF('Edit Sheet'!A12543="","",'Edit Sheet'!A12543&amp;"|"&amp;'Edit Sheet'!B12543&amp;"|"&amp;'Edit Sheet'!C12543&amp;"|"&amp;'Edit Sheet'!D12543&amp;"|"&amp;'Edit Sheet'!E12543&amp;"|"&amp;'Edit Sheet'!F12543&amp;"|"&amp;'Edit Sheet'!G12543)</f>
        <v/>
      </c>
    </row>
    <row r="12638" spans="1:1" x14ac:dyDescent="0.25">
      <c r="A12638" s="10" t="str">
        <f>IF('Edit Sheet'!A12544="","",'Edit Sheet'!A12544&amp;"|"&amp;'Edit Sheet'!B12544&amp;"|"&amp;'Edit Sheet'!C12544&amp;"|"&amp;'Edit Sheet'!D12544&amp;"|"&amp;'Edit Sheet'!E12544&amp;"|"&amp;'Edit Sheet'!F12544&amp;"|"&amp;'Edit Sheet'!G12544)</f>
        <v/>
      </c>
    </row>
    <row r="12639" spans="1:1" x14ac:dyDescent="0.25">
      <c r="A12639" s="10" t="str">
        <f>IF('Edit Sheet'!A12545="","",'Edit Sheet'!A12545&amp;"|"&amp;'Edit Sheet'!B12545&amp;"|"&amp;'Edit Sheet'!C12545&amp;"|"&amp;'Edit Sheet'!D12545&amp;"|"&amp;'Edit Sheet'!E12545&amp;"|"&amp;'Edit Sheet'!F12545&amp;"|"&amp;'Edit Sheet'!G12545)</f>
        <v/>
      </c>
    </row>
    <row r="12640" spans="1:1" x14ac:dyDescent="0.25">
      <c r="A12640" s="10" t="str">
        <f>IF('Edit Sheet'!A12546="","",'Edit Sheet'!A12546&amp;"|"&amp;'Edit Sheet'!B12546&amp;"|"&amp;'Edit Sheet'!C12546&amp;"|"&amp;'Edit Sheet'!D12546&amp;"|"&amp;'Edit Sheet'!E12546&amp;"|"&amp;'Edit Sheet'!F12546&amp;"|"&amp;'Edit Sheet'!G12546)</f>
        <v/>
      </c>
    </row>
    <row r="12641" spans="1:1" x14ac:dyDescent="0.25">
      <c r="A12641" s="10" t="str">
        <f>IF('Edit Sheet'!A12547="","",'Edit Sheet'!A12547&amp;"|"&amp;'Edit Sheet'!B12547&amp;"|"&amp;'Edit Sheet'!C12547&amp;"|"&amp;'Edit Sheet'!D12547&amp;"|"&amp;'Edit Sheet'!E12547&amp;"|"&amp;'Edit Sheet'!F12547&amp;"|"&amp;'Edit Sheet'!G12547)</f>
        <v/>
      </c>
    </row>
    <row r="12642" spans="1:1" x14ac:dyDescent="0.25">
      <c r="A12642" s="10" t="str">
        <f>IF('Edit Sheet'!A12548="","",'Edit Sheet'!A12548&amp;"|"&amp;'Edit Sheet'!B12548&amp;"|"&amp;'Edit Sheet'!C12548&amp;"|"&amp;'Edit Sheet'!D12548&amp;"|"&amp;'Edit Sheet'!E12548&amp;"|"&amp;'Edit Sheet'!F12548&amp;"|"&amp;'Edit Sheet'!G12548)</f>
        <v/>
      </c>
    </row>
    <row r="12643" spans="1:1" x14ac:dyDescent="0.25">
      <c r="A12643" s="10" t="str">
        <f>IF('Edit Sheet'!A12549="","",'Edit Sheet'!A12549&amp;"|"&amp;'Edit Sheet'!B12549&amp;"|"&amp;'Edit Sheet'!C12549&amp;"|"&amp;'Edit Sheet'!D12549&amp;"|"&amp;'Edit Sheet'!E12549&amp;"|"&amp;'Edit Sheet'!F12549&amp;"|"&amp;'Edit Sheet'!G12549)</f>
        <v/>
      </c>
    </row>
    <row r="12644" spans="1:1" x14ac:dyDescent="0.25">
      <c r="A12644" s="10" t="str">
        <f>IF('Edit Sheet'!A12550="","",'Edit Sheet'!A12550&amp;"|"&amp;'Edit Sheet'!B12550&amp;"|"&amp;'Edit Sheet'!C12550&amp;"|"&amp;'Edit Sheet'!D12550&amp;"|"&amp;'Edit Sheet'!E12550&amp;"|"&amp;'Edit Sheet'!F12550&amp;"|"&amp;'Edit Sheet'!G12550)</f>
        <v/>
      </c>
    </row>
    <row r="12645" spans="1:1" x14ac:dyDescent="0.25">
      <c r="A12645" s="10" t="str">
        <f>IF('Edit Sheet'!A12551="","",'Edit Sheet'!A12551&amp;"|"&amp;'Edit Sheet'!B12551&amp;"|"&amp;'Edit Sheet'!C12551&amp;"|"&amp;'Edit Sheet'!D12551&amp;"|"&amp;'Edit Sheet'!E12551&amp;"|"&amp;'Edit Sheet'!F12551&amp;"|"&amp;'Edit Sheet'!G12551)</f>
        <v/>
      </c>
    </row>
    <row r="12646" spans="1:1" x14ac:dyDescent="0.25">
      <c r="A12646" s="10" t="str">
        <f>IF('Edit Sheet'!A12552="","",'Edit Sheet'!A12552&amp;"|"&amp;'Edit Sheet'!B12552&amp;"|"&amp;'Edit Sheet'!C12552&amp;"|"&amp;'Edit Sheet'!D12552&amp;"|"&amp;'Edit Sheet'!E12552&amp;"|"&amp;'Edit Sheet'!F12552&amp;"|"&amp;'Edit Sheet'!G12552)</f>
        <v/>
      </c>
    </row>
    <row r="12647" spans="1:1" x14ac:dyDescent="0.25">
      <c r="A12647" s="10" t="str">
        <f>IF('Edit Sheet'!A12553="","",'Edit Sheet'!A12553&amp;"|"&amp;'Edit Sheet'!B12553&amp;"|"&amp;'Edit Sheet'!C12553&amp;"|"&amp;'Edit Sheet'!D12553&amp;"|"&amp;'Edit Sheet'!E12553&amp;"|"&amp;'Edit Sheet'!F12553&amp;"|"&amp;'Edit Sheet'!G12553)</f>
        <v/>
      </c>
    </row>
    <row r="12648" spans="1:1" x14ac:dyDescent="0.25">
      <c r="A12648" s="10" t="str">
        <f>IF('Edit Sheet'!A12554="","",'Edit Sheet'!A12554&amp;"|"&amp;'Edit Sheet'!B12554&amp;"|"&amp;'Edit Sheet'!C12554&amp;"|"&amp;'Edit Sheet'!D12554&amp;"|"&amp;'Edit Sheet'!E12554&amp;"|"&amp;'Edit Sheet'!F12554&amp;"|"&amp;'Edit Sheet'!G12554)</f>
        <v/>
      </c>
    </row>
    <row r="12649" spans="1:1" x14ac:dyDescent="0.25">
      <c r="A12649" s="10" t="str">
        <f>IF('Edit Sheet'!A12555="","",'Edit Sheet'!A12555&amp;"|"&amp;'Edit Sheet'!B12555&amp;"|"&amp;'Edit Sheet'!C12555&amp;"|"&amp;'Edit Sheet'!D12555&amp;"|"&amp;'Edit Sheet'!E12555&amp;"|"&amp;'Edit Sheet'!F12555&amp;"|"&amp;'Edit Sheet'!G12555)</f>
        <v/>
      </c>
    </row>
    <row r="12650" spans="1:1" x14ac:dyDescent="0.25">
      <c r="A12650" s="10" t="str">
        <f>IF('Edit Sheet'!A12556="","",'Edit Sheet'!A12556&amp;"|"&amp;'Edit Sheet'!B12556&amp;"|"&amp;'Edit Sheet'!C12556&amp;"|"&amp;'Edit Sheet'!D12556&amp;"|"&amp;'Edit Sheet'!E12556&amp;"|"&amp;'Edit Sheet'!F12556&amp;"|"&amp;'Edit Sheet'!G12556)</f>
        <v/>
      </c>
    </row>
    <row r="12651" spans="1:1" x14ac:dyDescent="0.25">
      <c r="A12651" s="10" t="str">
        <f>IF('Edit Sheet'!A12557="","",'Edit Sheet'!A12557&amp;"|"&amp;'Edit Sheet'!B12557&amp;"|"&amp;'Edit Sheet'!C12557&amp;"|"&amp;'Edit Sheet'!D12557&amp;"|"&amp;'Edit Sheet'!E12557&amp;"|"&amp;'Edit Sheet'!F12557&amp;"|"&amp;'Edit Sheet'!G12557)</f>
        <v/>
      </c>
    </row>
    <row r="12652" spans="1:1" x14ac:dyDescent="0.25">
      <c r="A12652" s="10" t="str">
        <f>IF('Edit Sheet'!A12558="","",'Edit Sheet'!A12558&amp;"|"&amp;'Edit Sheet'!B12558&amp;"|"&amp;'Edit Sheet'!C12558&amp;"|"&amp;'Edit Sheet'!D12558&amp;"|"&amp;'Edit Sheet'!E12558&amp;"|"&amp;'Edit Sheet'!F12558&amp;"|"&amp;'Edit Sheet'!G12558)</f>
        <v/>
      </c>
    </row>
    <row r="12653" spans="1:1" x14ac:dyDescent="0.25">
      <c r="A12653" s="10" t="str">
        <f>IF('Edit Sheet'!A12559="","",'Edit Sheet'!A12559&amp;"|"&amp;'Edit Sheet'!B12559&amp;"|"&amp;'Edit Sheet'!C12559&amp;"|"&amp;'Edit Sheet'!D12559&amp;"|"&amp;'Edit Sheet'!E12559&amp;"|"&amp;'Edit Sheet'!F12559&amp;"|"&amp;'Edit Sheet'!G12559)</f>
        <v/>
      </c>
    </row>
    <row r="12654" spans="1:1" x14ac:dyDescent="0.25">
      <c r="A12654" s="10" t="str">
        <f>IF('Edit Sheet'!A12560="","",'Edit Sheet'!A12560&amp;"|"&amp;'Edit Sheet'!B12560&amp;"|"&amp;'Edit Sheet'!C12560&amp;"|"&amp;'Edit Sheet'!D12560&amp;"|"&amp;'Edit Sheet'!E12560&amp;"|"&amp;'Edit Sheet'!F12560&amp;"|"&amp;'Edit Sheet'!G12560)</f>
        <v/>
      </c>
    </row>
    <row r="12655" spans="1:1" x14ac:dyDescent="0.25">
      <c r="A12655" s="10" t="str">
        <f>IF('Edit Sheet'!A12561="","",'Edit Sheet'!A12561&amp;"|"&amp;'Edit Sheet'!B12561&amp;"|"&amp;'Edit Sheet'!C12561&amp;"|"&amp;'Edit Sheet'!D12561&amp;"|"&amp;'Edit Sheet'!E12561&amp;"|"&amp;'Edit Sheet'!F12561&amp;"|"&amp;'Edit Sheet'!G12561)</f>
        <v/>
      </c>
    </row>
    <row r="12656" spans="1:1" x14ac:dyDescent="0.25">
      <c r="A12656" s="10" t="str">
        <f>IF('Edit Sheet'!A12562="","",'Edit Sheet'!A12562&amp;"|"&amp;'Edit Sheet'!B12562&amp;"|"&amp;'Edit Sheet'!C12562&amp;"|"&amp;'Edit Sheet'!D12562&amp;"|"&amp;'Edit Sheet'!E12562&amp;"|"&amp;'Edit Sheet'!F12562&amp;"|"&amp;'Edit Sheet'!G12562)</f>
        <v/>
      </c>
    </row>
    <row r="12657" spans="1:1" x14ac:dyDescent="0.25">
      <c r="A12657" s="10" t="str">
        <f>IF('Edit Sheet'!A12563="","",'Edit Sheet'!A12563&amp;"|"&amp;'Edit Sheet'!B12563&amp;"|"&amp;'Edit Sheet'!C12563&amp;"|"&amp;'Edit Sheet'!D12563&amp;"|"&amp;'Edit Sheet'!E12563&amp;"|"&amp;'Edit Sheet'!F12563&amp;"|"&amp;'Edit Sheet'!G12563)</f>
        <v/>
      </c>
    </row>
    <row r="12658" spans="1:1" x14ac:dyDescent="0.25">
      <c r="A12658" s="10" t="str">
        <f>IF('Edit Sheet'!A12564="","",'Edit Sheet'!A12564&amp;"|"&amp;'Edit Sheet'!B12564&amp;"|"&amp;'Edit Sheet'!C12564&amp;"|"&amp;'Edit Sheet'!D12564&amp;"|"&amp;'Edit Sheet'!E12564&amp;"|"&amp;'Edit Sheet'!F12564&amp;"|"&amp;'Edit Sheet'!G12564)</f>
        <v/>
      </c>
    </row>
    <row r="12659" spans="1:1" x14ac:dyDescent="0.25">
      <c r="A12659" s="10" t="str">
        <f>IF('Edit Sheet'!A12565="","",'Edit Sheet'!A12565&amp;"|"&amp;'Edit Sheet'!B12565&amp;"|"&amp;'Edit Sheet'!C12565&amp;"|"&amp;'Edit Sheet'!D12565&amp;"|"&amp;'Edit Sheet'!E12565&amp;"|"&amp;'Edit Sheet'!F12565&amp;"|"&amp;'Edit Sheet'!G12565)</f>
        <v/>
      </c>
    </row>
    <row r="12660" spans="1:1" x14ac:dyDescent="0.25">
      <c r="A12660" s="10" t="str">
        <f>IF('Edit Sheet'!A12566="","",'Edit Sheet'!A12566&amp;"|"&amp;'Edit Sheet'!B12566&amp;"|"&amp;'Edit Sheet'!C12566&amp;"|"&amp;'Edit Sheet'!D12566&amp;"|"&amp;'Edit Sheet'!E12566&amp;"|"&amp;'Edit Sheet'!F12566&amp;"|"&amp;'Edit Sheet'!G12566)</f>
        <v/>
      </c>
    </row>
    <row r="12661" spans="1:1" x14ac:dyDescent="0.25">
      <c r="A12661" s="10" t="str">
        <f>IF('Edit Sheet'!A12567="","",'Edit Sheet'!A12567&amp;"|"&amp;'Edit Sheet'!B12567&amp;"|"&amp;'Edit Sheet'!C12567&amp;"|"&amp;'Edit Sheet'!D12567&amp;"|"&amp;'Edit Sheet'!E12567&amp;"|"&amp;'Edit Sheet'!F12567&amp;"|"&amp;'Edit Sheet'!G12567)</f>
        <v/>
      </c>
    </row>
    <row r="12662" spans="1:1" x14ac:dyDescent="0.25">
      <c r="A12662" s="10" t="str">
        <f>IF('Edit Sheet'!A12568="","",'Edit Sheet'!A12568&amp;"|"&amp;'Edit Sheet'!B12568&amp;"|"&amp;'Edit Sheet'!C12568&amp;"|"&amp;'Edit Sheet'!D12568&amp;"|"&amp;'Edit Sheet'!E12568&amp;"|"&amp;'Edit Sheet'!F12568&amp;"|"&amp;'Edit Sheet'!G12568)</f>
        <v/>
      </c>
    </row>
    <row r="12663" spans="1:1" x14ac:dyDescent="0.25">
      <c r="A12663" s="10" t="str">
        <f>IF('Edit Sheet'!A12569="","",'Edit Sheet'!A12569&amp;"|"&amp;'Edit Sheet'!B12569&amp;"|"&amp;'Edit Sheet'!C12569&amp;"|"&amp;'Edit Sheet'!D12569&amp;"|"&amp;'Edit Sheet'!E12569&amp;"|"&amp;'Edit Sheet'!F12569&amp;"|"&amp;'Edit Sheet'!G12569)</f>
        <v/>
      </c>
    </row>
    <row r="12664" spans="1:1" x14ac:dyDescent="0.25">
      <c r="A12664" s="10" t="str">
        <f>IF('Edit Sheet'!A12570="","",'Edit Sheet'!A12570&amp;"|"&amp;'Edit Sheet'!B12570&amp;"|"&amp;'Edit Sheet'!C12570&amp;"|"&amp;'Edit Sheet'!D12570&amp;"|"&amp;'Edit Sheet'!E12570&amp;"|"&amp;'Edit Sheet'!F12570&amp;"|"&amp;'Edit Sheet'!G12570)</f>
        <v/>
      </c>
    </row>
    <row r="12665" spans="1:1" x14ac:dyDescent="0.25">
      <c r="A12665" s="10" t="str">
        <f>IF('Edit Sheet'!A12571="","",'Edit Sheet'!A12571&amp;"|"&amp;'Edit Sheet'!B12571&amp;"|"&amp;'Edit Sheet'!C12571&amp;"|"&amp;'Edit Sheet'!D12571&amp;"|"&amp;'Edit Sheet'!E12571&amp;"|"&amp;'Edit Sheet'!F12571&amp;"|"&amp;'Edit Sheet'!G12571)</f>
        <v/>
      </c>
    </row>
    <row r="12666" spans="1:1" x14ac:dyDescent="0.25">
      <c r="A12666" s="10" t="str">
        <f>IF('Edit Sheet'!A12572="","",'Edit Sheet'!A12572&amp;"|"&amp;'Edit Sheet'!B12572&amp;"|"&amp;'Edit Sheet'!C12572&amp;"|"&amp;'Edit Sheet'!D12572&amp;"|"&amp;'Edit Sheet'!E12572&amp;"|"&amp;'Edit Sheet'!F12572&amp;"|"&amp;'Edit Sheet'!G12572)</f>
        <v/>
      </c>
    </row>
    <row r="12667" spans="1:1" x14ac:dyDescent="0.25">
      <c r="A12667" s="10" t="str">
        <f>IF('Edit Sheet'!A12573="","",'Edit Sheet'!A12573&amp;"|"&amp;'Edit Sheet'!B12573&amp;"|"&amp;'Edit Sheet'!C12573&amp;"|"&amp;'Edit Sheet'!D12573&amp;"|"&amp;'Edit Sheet'!E12573&amp;"|"&amp;'Edit Sheet'!F12573&amp;"|"&amp;'Edit Sheet'!G12573)</f>
        <v/>
      </c>
    </row>
    <row r="12668" spans="1:1" x14ac:dyDescent="0.25">
      <c r="A12668" s="10" t="str">
        <f>IF('Edit Sheet'!A12574="","",'Edit Sheet'!A12574&amp;"|"&amp;'Edit Sheet'!B12574&amp;"|"&amp;'Edit Sheet'!C12574&amp;"|"&amp;'Edit Sheet'!D12574&amp;"|"&amp;'Edit Sheet'!E12574&amp;"|"&amp;'Edit Sheet'!F12574&amp;"|"&amp;'Edit Sheet'!G12574)</f>
        <v/>
      </c>
    </row>
    <row r="12669" spans="1:1" x14ac:dyDescent="0.25">
      <c r="A12669" s="10" t="str">
        <f>IF('Edit Sheet'!A12575="","",'Edit Sheet'!A12575&amp;"|"&amp;'Edit Sheet'!B12575&amp;"|"&amp;'Edit Sheet'!C12575&amp;"|"&amp;'Edit Sheet'!D12575&amp;"|"&amp;'Edit Sheet'!E12575&amp;"|"&amp;'Edit Sheet'!F12575&amp;"|"&amp;'Edit Sheet'!G12575)</f>
        <v/>
      </c>
    </row>
    <row r="12670" spans="1:1" x14ac:dyDescent="0.25">
      <c r="A12670" s="10" t="str">
        <f>IF('Edit Sheet'!A12576="","",'Edit Sheet'!A12576&amp;"|"&amp;'Edit Sheet'!B12576&amp;"|"&amp;'Edit Sheet'!C12576&amp;"|"&amp;'Edit Sheet'!D12576&amp;"|"&amp;'Edit Sheet'!E12576&amp;"|"&amp;'Edit Sheet'!F12576&amp;"|"&amp;'Edit Sheet'!G12576)</f>
        <v/>
      </c>
    </row>
    <row r="12671" spans="1:1" x14ac:dyDescent="0.25">
      <c r="A12671" s="10" t="str">
        <f>IF('Edit Sheet'!A12577="","",'Edit Sheet'!A12577&amp;"|"&amp;'Edit Sheet'!B12577&amp;"|"&amp;'Edit Sheet'!C12577&amp;"|"&amp;'Edit Sheet'!D12577&amp;"|"&amp;'Edit Sheet'!E12577&amp;"|"&amp;'Edit Sheet'!F12577&amp;"|"&amp;'Edit Sheet'!G12577)</f>
        <v/>
      </c>
    </row>
    <row r="12672" spans="1:1" x14ac:dyDescent="0.25">
      <c r="A12672" s="10" t="str">
        <f>IF('Edit Sheet'!A12578="","",'Edit Sheet'!A12578&amp;"|"&amp;'Edit Sheet'!B12578&amp;"|"&amp;'Edit Sheet'!C12578&amp;"|"&amp;'Edit Sheet'!D12578&amp;"|"&amp;'Edit Sheet'!E12578&amp;"|"&amp;'Edit Sheet'!F12578&amp;"|"&amp;'Edit Sheet'!G12578)</f>
        <v/>
      </c>
    </row>
    <row r="12673" spans="1:1" x14ac:dyDescent="0.25">
      <c r="A12673" s="10" t="str">
        <f>IF('Edit Sheet'!A12579="","",'Edit Sheet'!A12579&amp;"|"&amp;'Edit Sheet'!B12579&amp;"|"&amp;'Edit Sheet'!C12579&amp;"|"&amp;'Edit Sheet'!D12579&amp;"|"&amp;'Edit Sheet'!E12579&amp;"|"&amp;'Edit Sheet'!F12579&amp;"|"&amp;'Edit Sheet'!G12579)</f>
        <v/>
      </c>
    </row>
    <row r="12674" spans="1:1" x14ac:dyDescent="0.25">
      <c r="A12674" s="10" t="str">
        <f>IF('Edit Sheet'!A12580="","",'Edit Sheet'!A12580&amp;"|"&amp;'Edit Sheet'!B12580&amp;"|"&amp;'Edit Sheet'!C12580&amp;"|"&amp;'Edit Sheet'!D12580&amp;"|"&amp;'Edit Sheet'!E12580&amp;"|"&amp;'Edit Sheet'!F12580&amp;"|"&amp;'Edit Sheet'!G12580)</f>
        <v/>
      </c>
    </row>
    <row r="12675" spans="1:1" x14ac:dyDescent="0.25">
      <c r="A12675" s="10" t="str">
        <f>IF('Edit Sheet'!A12581="","",'Edit Sheet'!A12581&amp;"|"&amp;'Edit Sheet'!B12581&amp;"|"&amp;'Edit Sheet'!C12581&amp;"|"&amp;'Edit Sheet'!D12581&amp;"|"&amp;'Edit Sheet'!E12581&amp;"|"&amp;'Edit Sheet'!F12581&amp;"|"&amp;'Edit Sheet'!G12581)</f>
        <v/>
      </c>
    </row>
    <row r="12676" spans="1:1" x14ac:dyDescent="0.25">
      <c r="A12676" s="10" t="str">
        <f>IF('Edit Sheet'!A12582="","",'Edit Sheet'!A12582&amp;"|"&amp;'Edit Sheet'!B12582&amp;"|"&amp;'Edit Sheet'!C12582&amp;"|"&amp;'Edit Sheet'!D12582&amp;"|"&amp;'Edit Sheet'!E12582&amp;"|"&amp;'Edit Sheet'!F12582&amp;"|"&amp;'Edit Sheet'!G12582)</f>
        <v/>
      </c>
    </row>
    <row r="12677" spans="1:1" x14ac:dyDescent="0.25">
      <c r="A12677" s="10" t="str">
        <f>IF('Edit Sheet'!A12583="","",'Edit Sheet'!A12583&amp;"|"&amp;'Edit Sheet'!B12583&amp;"|"&amp;'Edit Sheet'!C12583&amp;"|"&amp;'Edit Sheet'!D12583&amp;"|"&amp;'Edit Sheet'!E12583&amp;"|"&amp;'Edit Sheet'!F12583&amp;"|"&amp;'Edit Sheet'!G12583)</f>
        <v/>
      </c>
    </row>
    <row r="12678" spans="1:1" x14ac:dyDescent="0.25">
      <c r="A12678" s="10" t="str">
        <f>IF('Edit Sheet'!A12584="","",'Edit Sheet'!A12584&amp;"|"&amp;'Edit Sheet'!B12584&amp;"|"&amp;'Edit Sheet'!C12584&amp;"|"&amp;'Edit Sheet'!D12584&amp;"|"&amp;'Edit Sheet'!E12584&amp;"|"&amp;'Edit Sheet'!F12584&amp;"|"&amp;'Edit Sheet'!G12584)</f>
        <v/>
      </c>
    </row>
    <row r="12679" spans="1:1" x14ac:dyDescent="0.25">
      <c r="A12679" s="10" t="str">
        <f>IF('Edit Sheet'!A12585="","",'Edit Sheet'!A12585&amp;"|"&amp;'Edit Sheet'!B12585&amp;"|"&amp;'Edit Sheet'!C12585&amp;"|"&amp;'Edit Sheet'!D12585&amp;"|"&amp;'Edit Sheet'!E12585&amp;"|"&amp;'Edit Sheet'!F12585&amp;"|"&amp;'Edit Sheet'!G12585)</f>
        <v/>
      </c>
    </row>
    <row r="12680" spans="1:1" x14ac:dyDescent="0.25">
      <c r="A12680" s="10" t="str">
        <f>IF('Edit Sheet'!A12586="","",'Edit Sheet'!A12586&amp;"|"&amp;'Edit Sheet'!B12586&amp;"|"&amp;'Edit Sheet'!C12586&amp;"|"&amp;'Edit Sheet'!D12586&amp;"|"&amp;'Edit Sheet'!E12586&amp;"|"&amp;'Edit Sheet'!F12586&amp;"|"&amp;'Edit Sheet'!G12586)</f>
        <v/>
      </c>
    </row>
    <row r="12681" spans="1:1" x14ac:dyDescent="0.25">
      <c r="A12681" s="10" t="str">
        <f>IF('Edit Sheet'!A12587="","",'Edit Sheet'!A12587&amp;"|"&amp;'Edit Sheet'!B12587&amp;"|"&amp;'Edit Sheet'!C12587&amp;"|"&amp;'Edit Sheet'!D12587&amp;"|"&amp;'Edit Sheet'!E12587&amp;"|"&amp;'Edit Sheet'!F12587&amp;"|"&amp;'Edit Sheet'!G12587)</f>
        <v/>
      </c>
    </row>
    <row r="12682" spans="1:1" x14ac:dyDescent="0.25">
      <c r="A12682" s="10" t="str">
        <f>IF('Edit Sheet'!A12588="","",'Edit Sheet'!A12588&amp;"|"&amp;'Edit Sheet'!B12588&amp;"|"&amp;'Edit Sheet'!C12588&amp;"|"&amp;'Edit Sheet'!D12588&amp;"|"&amp;'Edit Sheet'!E12588&amp;"|"&amp;'Edit Sheet'!F12588&amp;"|"&amp;'Edit Sheet'!G12588)</f>
        <v/>
      </c>
    </row>
    <row r="12683" spans="1:1" x14ac:dyDescent="0.25">
      <c r="A12683" s="10" t="str">
        <f>IF('Edit Sheet'!A12589="","",'Edit Sheet'!A12589&amp;"|"&amp;'Edit Sheet'!B12589&amp;"|"&amp;'Edit Sheet'!C12589&amp;"|"&amp;'Edit Sheet'!D12589&amp;"|"&amp;'Edit Sheet'!E12589&amp;"|"&amp;'Edit Sheet'!F12589&amp;"|"&amp;'Edit Sheet'!G12589)</f>
        <v/>
      </c>
    </row>
    <row r="12684" spans="1:1" x14ac:dyDescent="0.25">
      <c r="A12684" s="10" t="str">
        <f>IF('Edit Sheet'!A12590="","",'Edit Sheet'!A12590&amp;"|"&amp;'Edit Sheet'!B12590&amp;"|"&amp;'Edit Sheet'!C12590&amp;"|"&amp;'Edit Sheet'!D12590&amp;"|"&amp;'Edit Sheet'!E12590&amp;"|"&amp;'Edit Sheet'!F12590&amp;"|"&amp;'Edit Sheet'!G12590)</f>
        <v/>
      </c>
    </row>
    <row r="12685" spans="1:1" x14ac:dyDescent="0.25">
      <c r="A12685" s="10" t="str">
        <f>IF('Edit Sheet'!A12591="","",'Edit Sheet'!A12591&amp;"|"&amp;'Edit Sheet'!B12591&amp;"|"&amp;'Edit Sheet'!C12591&amp;"|"&amp;'Edit Sheet'!D12591&amp;"|"&amp;'Edit Sheet'!E12591&amp;"|"&amp;'Edit Sheet'!F12591&amp;"|"&amp;'Edit Sheet'!G12591)</f>
        <v/>
      </c>
    </row>
    <row r="12686" spans="1:1" x14ac:dyDescent="0.25">
      <c r="A12686" s="10" t="str">
        <f>IF('Edit Sheet'!A12592="","",'Edit Sheet'!A12592&amp;"|"&amp;'Edit Sheet'!B12592&amp;"|"&amp;'Edit Sheet'!C12592&amp;"|"&amp;'Edit Sheet'!D12592&amp;"|"&amp;'Edit Sheet'!E12592&amp;"|"&amp;'Edit Sheet'!F12592&amp;"|"&amp;'Edit Sheet'!G12592)</f>
        <v/>
      </c>
    </row>
    <row r="12687" spans="1:1" x14ac:dyDescent="0.25">
      <c r="A12687" s="10" t="str">
        <f>IF('Edit Sheet'!A12593="","",'Edit Sheet'!A12593&amp;"|"&amp;'Edit Sheet'!B12593&amp;"|"&amp;'Edit Sheet'!C12593&amp;"|"&amp;'Edit Sheet'!D12593&amp;"|"&amp;'Edit Sheet'!E12593&amp;"|"&amp;'Edit Sheet'!F12593&amp;"|"&amp;'Edit Sheet'!G12593)</f>
        <v/>
      </c>
    </row>
    <row r="12688" spans="1:1" x14ac:dyDescent="0.25">
      <c r="A12688" s="10" t="str">
        <f>IF('Edit Sheet'!A12594="","",'Edit Sheet'!A12594&amp;"|"&amp;'Edit Sheet'!B12594&amp;"|"&amp;'Edit Sheet'!C12594&amp;"|"&amp;'Edit Sheet'!D12594&amp;"|"&amp;'Edit Sheet'!E12594&amp;"|"&amp;'Edit Sheet'!F12594&amp;"|"&amp;'Edit Sheet'!G12594)</f>
        <v/>
      </c>
    </row>
    <row r="12689" spans="1:1" x14ac:dyDescent="0.25">
      <c r="A12689" s="10" t="str">
        <f>IF('Edit Sheet'!A12595="","",'Edit Sheet'!A12595&amp;"|"&amp;'Edit Sheet'!B12595&amp;"|"&amp;'Edit Sheet'!C12595&amp;"|"&amp;'Edit Sheet'!D12595&amp;"|"&amp;'Edit Sheet'!E12595&amp;"|"&amp;'Edit Sheet'!F12595&amp;"|"&amp;'Edit Sheet'!G12595)</f>
        <v/>
      </c>
    </row>
    <row r="12690" spans="1:1" x14ac:dyDescent="0.25">
      <c r="A12690" s="10" t="str">
        <f>IF('Edit Sheet'!A12596="","",'Edit Sheet'!A12596&amp;"|"&amp;'Edit Sheet'!B12596&amp;"|"&amp;'Edit Sheet'!C12596&amp;"|"&amp;'Edit Sheet'!D12596&amp;"|"&amp;'Edit Sheet'!E12596&amp;"|"&amp;'Edit Sheet'!F12596&amp;"|"&amp;'Edit Sheet'!G12596)</f>
        <v/>
      </c>
    </row>
    <row r="12691" spans="1:1" x14ac:dyDescent="0.25">
      <c r="A12691" s="10" t="str">
        <f>IF('Edit Sheet'!A12597="","",'Edit Sheet'!A12597&amp;"|"&amp;'Edit Sheet'!B12597&amp;"|"&amp;'Edit Sheet'!C12597&amp;"|"&amp;'Edit Sheet'!D12597&amp;"|"&amp;'Edit Sheet'!E12597&amp;"|"&amp;'Edit Sheet'!F12597&amp;"|"&amp;'Edit Sheet'!G12597)</f>
        <v/>
      </c>
    </row>
    <row r="12692" spans="1:1" x14ac:dyDescent="0.25">
      <c r="A12692" s="10" t="str">
        <f>IF('Edit Sheet'!A12598="","",'Edit Sheet'!A12598&amp;"|"&amp;'Edit Sheet'!B12598&amp;"|"&amp;'Edit Sheet'!C12598&amp;"|"&amp;'Edit Sheet'!D12598&amp;"|"&amp;'Edit Sheet'!E12598&amp;"|"&amp;'Edit Sheet'!F12598&amp;"|"&amp;'Edit Sheet'!G12598)</f>
        <v/>
      </c>
    </row>
    <row r="12693" spans="1:1" x14ac:dyDescent="0.25">
      <c r="A12693" s="10" t="str">
        <f>IF('Edit Sheet'!A12599="","",'Edit Sheet'!A12599&amp;"|"&amp;'Edit Sheet'!B12599&amp;"|"&amp;'Edit Sheet'!C12599&amp;"|"&amp;'Edit Sheet'!D12599&amp;"|"&amp;'Edit Sheet'!E12599&amp;"|"&amp;'Edit Sheet'!F12599&amp;"|"&amp;'Edit Sheet'!G12599)</f>
        <v/>
      </c>
    </row>
    <row r="12694" spans="1:1" x14ac:dyDescent="0.25">
      <c r="A12694" s="10" t="str">
        <f>IF('Edit Sheet'!A12600="","",'Edit Sheet'!A12600&amp;"|"&amp;'Edit Sheet'!B12600&amp;"|"&amp;'Edit Sheet'!C12600&amp;"|"&amp;'Edit Sheet'!D12600&amp;"|"&amp;'Edit Sheet'!E12600&amp;"|"&amp;'Edit Sheet'!F12600&amp;"|"&amp;'Edit Sheet'!G12600)</f>
        <v/>
      </c>
    </row>
    <row r="12695" spans="1:1" x14ac:dyDescent="0.25">
      <c r="A12695" s="10" t="str">
        <f>IF('Edit Sheet'!A12601="","",'Edit Sheet'!A12601&amp;"|"&amp;'Edit Sheet'!B12601&amp;"|"&amp;'Edit Sheet'!C12601&amp;"|"&amp;'Edit Sheet'!D12601&amp;"|"&amp;'Edit Sheet'!E12601&amp;"|"&amp;'Edit Sheet'!F12601&amp;"|"&amp;'Edit Sheet'!G12601)</f>
        <v/>
      </c>
    </row>
    <row r="12696" spans="1:1" x14ac:dyDescent="0.25">
      <c r="A12696" s="10" t="str">
        <f>IF('Edit Sheet'!A12602="","",'Edit Sheet'!A12602&amp;"|"&amp;'Edit Sheet'!B12602&amp;"|"&amp;'Edit Sheet'!C12602&amp;"|"&amp;'Edit Sheet'!D12602&amp;"|"&amp;'Edit Sheet'!E12602&amp;"|"&amp;'Edit Sheet'!F12602&amp;"|"&amp;'Edit Sheet'!G12602)</f>
        <v/>
      </c>
    </row>
    <row r="12697" spans="1:1" x14ac:dyDescent="0.25">
      <c r="A12697" s="10" t="str">
        <f>IF('Edit Sheet'!A12603="","",'Edit Sheet'!A12603&amp;"|"&amp;'Edit Sheet'!B12603&amp;"|"&amp;'Edit Sheet'!C12603&amp;"|"&amp;'Edit Sheet'!D12603&amp;"|"&amp;'Edit Sheet'!E12603&amp;"|"&amp;'Edit Sheet'!F12603&amp;"|"&amp;'Edit Sheet'!G12603)</f>
        <v/>
      </c>
    </row>
    <row r="12698" spans="1:1" x14ac:dyDescent="0.25">
      <c r="A12698" s="10" t="str">
        <f>IF('Edit Sheet'!A12604="","",'Edit Sheet'!A12604&amp;"|"&amp;'Edit Sheet'!B12604&amp;"|"&amp;'Edit Sheet'!C12604&amp;"|"&amp;'Edit Sheet'!D12604&amp;"|"&amp;'Edit Sheet'!E12604&amp;"|"&amp;'Edit Sheet'!F12604&amp;"|"&amp;'Edit Sheet'!G12604)</f>
        <v/>
      </c>
    </row>
    <row r="12699" spans="1:1" x14ac:dyDescent="0.25">
      <c r="A12699" s="10" t="str">
        <f>IF('Edit Sheet'!A12605="","",'Edit Sheet'!A12605&amp;"|"&amp;'Edit Sheet'!B12605&amp;"|"&amp;'Edit Sheet'!C12605&amp;"|"&amp;'Edit Sheet'!D12605&amp;"|"&amp;'Edit Sheet'!E12605&amp;"|"&amp;'Edit Sheet'!F12605&amp;"|"&amp;'Edit Sheet'!G12605)</f>
        <v/>
      </c>
    </row>
    <row r="12700" spans="1:1" x14ac:dyDescent="0.25">
      <c r="A12700" s="10" t="str">
        <f>IF('Edit Sheet'!A12606="","",'Edit Sheet'!A12606&amp;"|"&amp;'Edit Sheet'!B12606&amp;"|"&amp;'Edit Sheet'!C12606&amp;"|"&amp;'Edit Sheet'!D12606&amp;"|"&amp;'Edit Sheet'!E12606&amp;"|"&amp;'Edit Sheet'!F12606&amp;"|"&amp;'Edit Sheet'!G12606)</f>
        <v/>
      </c>
    </row>
    <row r="12701" spans="1:1" x14ac:dyDescent="0.25">
      <c r="A12701" s="10" t="str">
        <f>IF('Edit Sheet'!A12607="","",'Edit Sheet'!A12607&amp;"|"&amp;'Edit Sheet'!B12607&amp;"|"&amp;'Edit Sheet'!C12607&amp;"|"&amp;'Edit Sheet'!D12607&amp;"|"&amp;'Edit Sheet'!E12607&amp;"|"&amp;'Edit Sheet'!F12607&amp;"|"&amp;'Edit Sheet'!G12607)</f>
        <v/>
      </c>
    </row>
    <row r="12702" spans="1:1" x14ac:dyDescent="0.25">
      <c r="A12702" s="10" t="str">
        <f>IF('Edit Sheet'!A12608="","",'Edit Sheet'!A12608&amp;"|"&amp;'Edit Sheet'!B12608&amp;"|"&amp;'Edit Sheet'!C12608&amp;"|"&amp;'Edit Sheet'!D12608&amp;"|"&amp;'Edit Sheet'!E12608&amp;"|"&amp;'Edit Sheet'!F12608&amp;"|"&amp;'Edit Sheet'!G12608)</f>
        <v/>
      </c>
    </row>
    <row r="12703" spans="1:1" x14ac:dyDescent="0.25">
      <c r="A12703" s="10" t="str">
        <f>IF('Edit Sheet'!A12609="","",'Edit Sheet'!A12609&amp;"|"&amp;'Edit Sheet'!B12609&amp;"|"&amp;'Edit Sheet'!C12609&amp;"|"&amp;'Edit Sheet'!D12609&amp;"|"&amp;'Edit Sheet'!E12609&amp;"|"&amp;'Edit Sheet'!F12609&amp;"|"&amp;'Edit Sheet'!G12609)</f>
        <v/>
      </c>
    </row>
    <row r="12704" spans="1:1" x14ac:dyDescent="0.25">
      <c r="A12704" s="10" t="str">
        <f>IF('Edit Sheet'!A12610="","",'Edit Sheet'!A12610&amp;"|"&amp;'Edit Sheet'!B12610&amp;"|"&amp;'Edit Sheet'!C12610&amp;"|"&amp;'Edit Sheet'!D12610&amp;"|"&amp;'Edit Sheet'!E12610&amp;"|"&amp;'Edit Sheet'!F12610&amp;"|"&amp;'Edit Sheet'!G12610)</f>
        <v/>
      </c>
    </row>
    <row r="12705" spans="1:1" x14ac:dyDescent="0.25">
      <c r="A12705" s="10" t="str">
        <f>IF('Edit Sheet'!A12611="","",'Edit Sheet'!A12611&amp;"|"&amp;'Edit Sheet'!B12611&amp;"|"&amp;'Edit Sheet'!C12611&amp;"|"&amp;'Edit Sheet'!D12611&amp;"|"&amp;'Edit Sheet'!E12611&amp;"|"&amp;'Edit Sheet'!F12611&amp;"|"&amp;'Edit Sheet'!G12611)</f>
        <v/>
      </c>
    </row>
    <row r="12706" spans="1:1" x14ac:dyDescent="0.25">
      <c r="A12706" s="10" t="str">
        <f>IF('Edit Sheet'!A12612="","",'Edit Sheet'!A12612&amp;"|"&amp;'Edit Sheet'!B12612&amp;"|"&amp;'Edit Sheet'!C12612&amp;"|"&amp;'Edit Sheet'!D12612&amp;"|"&amp;'Edit Sheet'!E12612&amp;"|"&amp;'Edit Sheet'!F12612&amp;"|"&amp;'Edit Sheet'!G12612)</f>
        <v/>
      </c>
    </row>
    <row r="12707" spans="1:1" x14ac:dyDescent="0.25">
      <c r="A12707" s="10" t="str">
        <f>IF('Edit Sheet'!A12613="","",'Edit Sheet'!A12613&amp;"|"&amp;'Edit Sheet'!B12613&amp;"|"&amp;'Edit Sheet'!C12613&amp;"|"&amp;'Edit Sheet'!D12613&amp;"|"&amp;'Edit Sheet'!E12613&amp;"|"&amp;'Edit Sheet'!F12613&amp;"|"&amp;'Edit Sheet'!G12613)</f>
        <v/>
      </c>
    </row>
    <row r="12708" spans="1:1" x14ac:dyDescent="0.25">
      <c r="A12708" s="10" t="str">
        <f>IF('Edit Sheet'!A12614="","",'Edit Sheet'!A12614&amp;"|"&amp;'Edit Sheet'!B12614&amp;"|"&amp;'Edit Sheet'!C12614&amp;"|"&amp;'Edit Sheet'!D12614&amp;"|"&amp;'Edit Sheet'!E12614&amp;"|"&amp;'Edit Sheet'!F12614&amp;"|"&amp;'Edit Sheet'!G12614)</f>
        <v/>
      </c>
    </row>
    <row r="12709" spans="1:1" x14ac:dyDescent="0.25">
      <c r="A12709" s="10" t="str">
        <f>IF('Edit Sheet'!A12615="","",'Edit Sheet'!A12615&amp;"|"&amp;'Edit Sheet'!B12615&amp;"|"&amp;'Edit Sheet'!C12615&amp;"|"&amp;'Edit Sheet'!D12615&amp;"|"&amp;'Edit Sheet'!E12615&amp;"|"&amp;'Edit Sheet'!F12615&amp;"|"&amp;'Edit Sheet'!G12615)</f>
        <v/>
      </c>
    </row>
    <row r="12710" spans="1:1" x14ac:dyDescent="0.25">
      <c r="A12710" s="10" t="str">
        <f>IF('Edit Sheet'!A12616="","",'Edit Sheet'!A12616&amp;"|"&amp;'Edit Sheet'!B12616&amp;"|"&amp;'Edit Sheet'!C12616&amp;"|"&amp;'Edit Sheet'!D12616&amp;"|"&amp;'Edit Sheet'!E12616&amp;"|"&amp;'Edit Sheet'!F12616&amp;"|"&amp;'Edit Sheet'!G12616)</f>
        <v/>
      </c>
    </row>
    <row r="12711" spans="1:1" x14ac:dyDescent="0.25">
      <c r="A12711" s="10" t="str">
        <f>IF('Edit Sheet'!A12617="","",'Edit Sheet'!A12617&amp;"|"&amp;'Edit Sheet'!B12617&amp;"|"&amp;'Edit Sheet'!C12617&amp;"|"&amp;'Edit Sheet'!D12617&amp;"|"&amp;'Edit Sheet'!E12617&amp;"|"&amp;'Edit Sheet'!F12617&amp;"|"&amp;'Edit Sheet'!G12617)</f>
        <v/>
      </c>
    </row>
    <row r="12712" spans="1:1" x14ac:dyDescent="0.25">
      <c r="A12712" s="10" t="str">
        <f>IF('Edit Sheet'!A12618="","",'Edit Sheet'!A12618&amp;"|"&amp;'Edit Sheet'!B12618&amp;"|"&amp;'Edit Sheet'!C12618&amp;"|"&amp;'Edit Sheet'!D12618&amp;"|"&amp;'Edit Sheet'!E12618&amp;"|"&amp;'Edit Sheet'!F12618&amp;"|"&amp;'Edit Sheet'!G12618)</f>
        <v/>
      </c>
    </row>
    <row r="12713" spans="1:1" x14ac:dyDescent="0.25">
      <c r="A12713" s="10" t="str">
        <f>IF('Edit Sheet'!A12619="","",'Edit Sheet'!A12619&amp;"|"&amp;'Edit Sheet'!B12619&amp;"|"&amp;'Edit Sheet'!C12619&amp;"|"&amp;'Edit Sheet'!D12619&amp;"|"&amp;'Edit Sheet'!E12619&amp;"|"&amp;'Edit Sheet'!F12619&amp;"|"&amp;'Edit Sheet'!G12619)</f>
        <v/>
      </c>
    </row>
    <row r="12714" spans="1:1" x14ac:dyDescent="0.25">
      <c r="A12714" s="10" t="str">
        <f>IF('Edit Sheet'!A12620="","",'Edit Sheet'!A12620&amp;"|"&amp;'Edit Sheet'!B12620&amp;"|"&amp;'Edit Sheet'!C12620&amp;"|"&amp;'Edit Sheet'!D12620&amp;"|"&amp;'Edit Sheet'!E12620&amp;"|"&amp;'Edit Sheet'!F12620&amp;"|"&amp;'Edit Sheet'!G12620)</f>
        <v/>
      </c>
    </row>
    <row r="12715" spans="1:1" x14ac:dyDescent="0.25">
      <c r="A12715" s="10" t="str">
        <f>IF('Edit Sheet'!A12621="","",'Edit Sheet'!A12621&amp;"|"&amp;'Edit Sheet'!B12621&amp;"|"&amp;'Edit Sheet'!C12621&amp;"|"&amp;'Edit Sheet'!D12621&amp;"|"&amp;'Edit Sheet'!E12621&amp;"|"&amp;'Edit Sheet'!F12621&amp;"|"&amp;'Edit Sheet'!G12621)</f>
        <v/>
      </c>
    </row>
    <row r="12716" spans="1:1" x14ac:dyDescent="0.25">
      <c r="A12716" s="10" t="str">
        <f>IF('Edit Sheet'!A12622="","",'Edit Sheet'!A12622&amp;"|"&amp;'Edit Sheet'!B12622&amp;"|"&amp;'Edit Sheet'!C12622&amp;"|"&amp;'Edit Sheet'!D12622&amp;"|"&amp;'Edit Sheet'!E12622&amp;"|"&amp;'Edit Sheet'!F12622&amp;"|"&amp;'Edit Sheet'!G12622)</f>
        <v/>
      </c>
    </row>
    <row r="12717" spans="1:1" x14ac:dyDescent="0.25">
      <c r="A12717" s="10" t="str">
        <f>IF('Edit Sheet'!A12623="","",'Edit Sheet'!A12623&amp;"|"&amp;'Edit Sheet'!B12623&amp;"|"&amp;'Edit Sheet'!C12623&amp;"|"&amp;'Edit Sheet'!D12623&amp;"|"&amp;'Edit Sheet'!E12623&amp;"|"&amp;'Edit Sheet'!F12623&amp;"|"&amp;'Edit Sheet'!G12623)</f>
        <v/>
      </c>
    </row>
    <row r="12718" spans="1:1" x14ac:dyDescent="0.25">
      <c r="A12718" s="10" t="str">
        <f>IF('Edit Sheet'!A12624="","",'Edit Sheet'!A12624&amp;"|"&amp;'Edit Sheet'!B12624&amp;"|"&amp;'Edit Sheet'!C12624&amp;"|"&amp;'Edit Sheet'!D12624&amp;"|"&amp;'Edit Sheet'!E12624&amp;"|"&amp;'Edit Sheet'!F12624&amp;"|"&amp;'Edit Sheet'!G12624)</f>
        <v/>
      </c>
    </row>
    <row r="12719" spans="1:1" x14ac:dyDescent="0.25">
      <c r="A12719" s="10" t="str">
        <f>IF('Edit Sheet'!A12625="","",'Edit Sheet'!A12625&amp;"|"&amp;'Edit Sheet'!B12625&amp;"|"&amp;'Edit Sheet'!C12625&amp;"|"&amp;'Edit Sheet'!D12625&amp;"|"&amp;'Edit Sheet'!E12625&amp;"|"&amp;'Edit Sheet'!F12625&amp;"|"&amp;'Edit Sheet'!G12625)</f>
        <v/>
      </c>
    </row>
    <row r="12720" spans="1:1" x14ac:dyDescent="0.25">
      <c r="A12720" s="10" t="str">
        <f>IF('Edit Sheet'!A12626="","",'Edit Sheet'!A12626&amp;"|"&amp;'Edit Sheet'!B12626&amp;"|"&amp;'Edit Sheet'!C12626&amp;"|"&amp;'Edit Sheet'!D12626&amp;"|"&amp;'Edit Sheet'!E12626&amp;"|"&amp;'Edit Sheet'!F12626&amp;"|"&amp;'Edit Sheet'!G12626)</f>
        <v/>
      </c>
    </row>
    <row r="12721" spans="1:1" x14ac:dyDescent="0.25">
      <c r="A12721" s="10" t="str">
        <f>IF('Edit Sheet'!A12627="","",'Edit Sheet'!A12627&amp;"|"&amp;'Edit Sheet'!B12627&amp;"|"&amp;'Edit Sheet'!C12627&amp;"|"&amp;'Edit Sheet'!D12627&amp;"|"&amp;'Edit Sheet'!E12627&amp;"|"&amp;'Edit Sheet'!F12627&amp;"|"&amp;'Edit Sheet'!G12627)</f>
        <v/>
      </c>
    </row>
    <row r="12722" spans="1:1" x14ac:dyDescent="0.25">
      <c r="A12722" s="10" t="str">
        <f>IF('Edit Sheet'!A12628="","",'Edit Sheet'!A12628&amp;"|"&amp;'Edit Sheet'!B12628&amp;"|"&amp;'Edit Sheet'!C12628&amp;"|"&amp;'Edit Sheet'!D12628&amp;"|"&amp;'Edit Sheet'!E12628&amp;"|"&amp;'Edit Sheet'!F12628&amp;"|"&amp;'Edit Sheet'!G12628)</f>
        <v/>
      </c>
    </row>
    <row r="12723" spans="1:1" x14ac:dyDescent="0.25">
      <c r="A12723" s="10" t="str">
        <f>IF('Edit Sheet'!A12629="","",'Edit Sheet'!A12629&amp;"|"&amp;'Edit Sheet'!B12629&amp;"|"&amp;'Edit Sheet'!C12629&amp;"|"&amp;'Edit Sheet'!D12629&amp;"|"&amp;'Edit Sheet'!E12629&amp;"|"&amp;'Edit Sheet'!F12629&amp;"|"&amp;'Edit Sheet'!G12629)</f>
        <v/>
      </c>
    </row>
    <row r="12724" spans="1:1" x14ac:dyDescent="0.25">
      <c r="A12724" s="10" t="str">
        <f>IF('Edit Sheet'!A12630="","",'Edit Sheet'!A12630&amp;"|"&amp;'Edit Sheet'!B12630&amp;"|"&amp;'Edit Sheet'!C12630&amp;"|"&amp;'Edit Sheet'!D12630&amp;"|"&amp;'Edit Sheet'!E12630&amp;"|"&amp;'Edit Sheet'!F12630&amp;"|"&amp;'Edit Sheet'!G12630)</f>
        <v/>
      </c>
    </row>
    <row r="12725" spans="1:1" x14ac:dyDescent="0.25">
      <c r="A12725" s="10" t="str">
        <f>IF('Edit Sheet'!A12631="","",'Edit Sheet'!A12631&amp;"|"&amp;'Edit Sheet'!B12631&amp;"|"&amp;'Edit Sheet'!C12631&amp;"|"&amp;'Edit Sheet'!D12631&amp;"|"&amp;'Edit Sheet'!E12631&amp;"|"&amp;'Edit Sheet'!F12631&amp;"|"&amp;'Edit Sheet'!G12631)</f>
        <v/>
      </c>
    </row>
    <row r="12726" spans="1:1" x14ac:dyDescent="0.25">
      <c r="A12726" s="10" t="str">
        <f>IF('Edit Sheet'!A12632="","",'Edit Sheet'!A12632&amp;"|"&amp;'Edit Sheet'!B12632&amp;"|"&amp;'Edit Sheet'!C12632&amp;"|"&amp;'Edit Sheet'!D12632&amp;"|"&amp;'Edit Sheet'!E12632&amp;"|"&amp;'Edit Sheet'!F12632&amp;"|"&amp;'Edit Sheet'!G12632)</f>
        <v/>
      </c>
    </row>
    <row r="12727" spans="1:1" x14ac:dyDescent="0.25">
      <c r="A12727" s="10" t="str">
        <f>IF('Edit Sheet'!A12633="","",'Edit Sheet'!A12633&amp;"|"&amp;'Edit Sheet'!B12633&amp;"|"&amp;'Edit Sheet'!C12633&amp;"|"&amp;'Edit Sheet'!D12633&amp;"|"&amp;'Edit Sheet'!E12633&amp;"|"&amp;'Edit Sheet'!F12633&amp;"|"&amp;'Edit Sheet'!G12633)</f>
        <v/>
      </c>
    </row>
    <row r="12728" spans="1:1" x14ac:dyDescent="0.25">
      <c r="A12728" s="10" t="str">
        <f>IF('Edit Sheet'!A12634="","",'Edit Sheet'!A12634&amp;"|"&amp;'Edit Sheet'!B12634&amp;"|"&amp;'Edit Sheet'!C12634&amp;"|"&amp;'Edit Sheet'!D12634&amp;"|"&amp;'Edit Sheet'!E12634&amp;"|"&amp;'Edit Sheet'!F12634&amp;"|"&amp;'Edit Sheet'!G12634)</f>
        <v/>
      </c>
    </row>
    <row r="12729" spans="1:1" x14ac:dyDescent="0.25">
      <c r="A12729" s="10" t="str">
        <f>IF('Edit Sheet'!A12635="","",'Edit Sheet'!A12635&amp;"|"&amp;'Edit Sheet'!B12635&amp;"|"&amp;'Edit Sheet'!C12635&amp;"|"&amp;'Edit Sheet'!D12635&amp;"|"&amp;'Edit Sheet'!E12635&amp;"|"&amp;'Edit Sheet'!F12635&amp;"|"&amp;'Edit Sheet'!G12635)</f>
        <v/>
      </c>
    </row>
    <row r="12730" spans="1:1" x14ac:dyDescent="0.25">
      <c r="A12730" s="10" t="str">
        <f>IF('Edit Sheet'!A12636="","",'Edit Sheet'!A12636&amp;"|"&amp;'Edit Sheet'!B12636&amp;"|"&amp;'Edit Sheet'!C12636&amp;"|"&amp;'Edit Sheet'!D12636&amp;"|"&amp;'Edit Sheet'!E12636&amp;"|"&amp;'Edit Sheet'!F12636&amp;"|"&amp;'Edit Sheet'!G12636)</f>
        <v/>
      </c>
    </row>
    <row r="12731" spans="1:1" x14ac:dyDescent="0.25">
      <c r="A12731" s="10" t="str">
        <f>IF('Edit Sheet'!A12637="","",'Edit Sheet'!A12637&amp;"|"&amp;'Edit Sheet'!B12637&amp;"|"&amp;'Edit Sheet'!C12637&amp;"|"&amp;'Edit Sheet'!D12637&amp;"|"&amp;'Edit Sheet'!E12637&amp;"|"&amp;'Edit Sheet'!F12637&amp;"|"&amp;'Edit Sheet'!G12637)</f>
        <v/>
      </c>
    </row>
    <row r="12732" spans="1:1" x14ac:dyDescent="0.25">
      <c r="A12732" s="10" t="str">
        <f>IF('Edit Sheet'!A12638="","",'Edit Sheet'!A12638&amp;"|"&amp;'Edit Sheet'!B12638&amp;"|"&amp;'Edit Sheet'!C12638&amp;"|"&amp;'Edit Sheet'!D12638&amp;"|"&amp;'Edit Sheet'!E12638&amp;"|"&amp;'Edit Sheet'!F12638&amp;"|"&amp;'Edit Sheet'!G12638)</f>
        <v/>
      </c>
    </row>
    <row r="12733" spans="1:1" x14ac:dyDescent="0.25">
      <c r="A12733" s="10" t="str">
        <f>IF('Edit Sheet'!A12639="","",'Edit Sheet'!A12639&amp;"|"&amp;'Edit Sheet'!B12639&amp;"|"&amp;'Edit Sheet'!C12639&amp;"|"&amp;'Edit Sheet'!D12639&amp;"|"&amp;'Edit Sheet'!E12639&amp;"|"&amp;'Edit Sheet'!F12639&amp;"|"&amp;'Edit Sheet'!G12639)</f>
        <v/>
      </c>
    </row>
    <row r="12734" spans="1:1" x14ac:dyDescent="0.25">
      <c r="A12734" s="10" t="str">
        <f>IF('Edit Sheet'!A12640="","",'Edit Sheet'!A12640&amp;"|"&amp;'Edit Sheet'!B12640&amp;"|"&amp;'Edit Sheet'!C12640&amp;"|"&amp;'Edit Sheet'!D12640&amp;"|"&amp;'Edit Sheet'!E12640&amp;"|"&amp;'Edit Sheet'!F12640&amp;"|"&amp;'Edit Sheet'!G12640)</f>
        <v/>
      </c>
    </row>
    <row r="12735" spans="1:1" x14ac:dyDescent="0.25">
      <c r="A12735" s="10" t="str">
        <f>IF('Edit Sheet'!A12641="","",'Edit Sheet'!A12641&amp;"|"&amp;'Edit Sheet'!B12641&amp;"|"&amp;'Edit Sheet'!C12641&amp;"|"&amp;'Edit Sheet'!D12641&amp;"|"&amp;'Edit Sheet'!E12641&amp;"|"&amp;'Edit Sheet'!F12641&amp;"|"&amp;'Edit Sheet'!G12641)</f>
        <v/>
      </c>
    </row>
    <row r="12736" spans="1:1" x14ac:dyDescent="0.25">
      <c r="A12736" s="10" t="str">
        <f>IF('Edit Sheet'!A12642="","",'Edit Sheet'!A12642&amp;"|"&amp;'Edit Sheet'!B12642&amp;"|"&amp;'Edit Sheet'!C12642&amp;"|"&amp;'Edit Sheet'!D12642&amp;"|"&amp;'Edit Sheet'!E12642&amp;"|"&amp;'Edit Sheet'!F12642&amp;"|"&amp;'Edit Sheet'!G12642)</f>
        <v/>
      </c>
    </row>
    <row r="12737" spans="1:1" x14ac:dyDescent="0.25">
      <c r="A12737" s="10" t="str">
        <f>IF('Edit Sheet'!A12643="","",'Edit Sheet'!A12643&amp;"|"&amp;'Edit Sheet'!B12643&amp;"|"&amp;'Edit Sheet'!C12643&amp;"|"&amp;'Edit Sheet'!D12643&amp;"|"&amp;'Edit Sheet'!E12643&amp;"|"&amp;'Edit Sheet'!F12643&amp;"|"&amp;'Edit Sheet'!G12643)</f>
        <v/>
      </c>
    </row>
    <row r="12738" spans="1:1" x14ac:dyDescent="0.25">
      <c r="A12738" s="10" t="str">
        <f>IF('Edit Sheet'!A12644="","",'Edit Sheet'!A12644&amp;"|"&amp;'Edit Sheet'!B12644&amp;"|"&amp;'Edit Sheet'!C12644&amp;"|"&amp;'Edit Sheet'!D12644&amp;"|"&amp;'Edit Sheet'!E12644&amp;"|"&amp;'Edit Sheet'!F12644&amp;"|"&amp;'Edit Sheet'!G12644)</f>
        <v/>
      </c>
    </row>
    <row r="12739" spans="1:1" x14ac:dyDescent="0.25">
      <c r="A12739" s="10" t="str">
        <f>IF('Edit Sheet'!A12645="","",'Edit Sheet'!A12645&amp;"|"&amp;'Edit Sheet'!B12645&amp;"|"&amp;'Edit Sheet'!C12645&amp;"|"&amp;'Edit Sheet'!D12645&amp;"|"&amp;'Edit Sheet'!E12645&amp;"|"&amp;'Edit Sheet'!F12645&amp;"|"&amp;'Edit Sheet'!G12645)</f>
        <v/>
      </c>
    </row>
    <row r="12740" spans="1:1" x14ac:dyDescent="0.25">
      <c r="A12740" s="10" t="str">
        <f>IF('Edit Sheet'!A12646="","",'Edit Sheet'!A12646&amp;"|"&amp;'Edit Sheet'!B12646&amp;"|"&amp;'Edit Sheet'!C12646&amp;"|"&amp;'Edit Sheet'!D12646&amp;"|"&amp;'Edit Sheet'!E12646&amp;"|"&amp;'Edit Sheet'!F12646&amp;"|"&amp;'Edit Sheet'!G12646)</f>
        <v/>
      </c>
    </row>
    <row r="12741" spans="1:1" x14ac:dyDescent="0.25">
      <c r="A12741" s="10" t="str">
        <f>IF('Edit Sheet'!A12647="","",'Edit Sheet'!A12647&amp;"|"&amp;'Edit Sheet'!B12647&amp;"|"&amp;'Edit Sheet'!C12647&amp;"|"&amp;'Edit Sheet'!D12647&amp;"|"&amp;'Edit Sheet'!E12647&amp;"|"&amp;'Edit Sheet'!F12647&amp;"|"&amp;'Edit Sheet'!G12647)</f>
        <v/>
      </c>
    </row>
    <row r="12742" spans="1:1" x14ac:dyDescent="0.25">
      <c r="A12742" s="10" t="str">
        <f>IF('Edit Sheet'!A12648="","",'Edit Sheet'!A12648&amp;"|"&amp;'Edit Sheet'!B12648&amp;"|"&amp;'Edit Sheet'!C12648&amp;"|"&amp;'Edit Sheet'!D12648&amp;"|"&amp;'Edit Sheet'!E12648&amp;"|"&amp;'Edit Sheet'!F12648&amp;"|"&amp;'Edit Sheet'!G12648)</f>
        <v/>
      </c>
    </row>
    <row r="12743" spans="1:1" x14ac:dyDescent="0.25">
      <c r="A12743" s="10" t="str">
        <f>IF('Edit Sheet'!A12649="","",'Edit Sheet'!A12649&amp;"|"&amp;'Edit Sheet'!B12649&amp;"|"&amp;'Edit Sheet'!C12649&amp;"|"&amp;'Edit Sheet'!D12649&amp;"|"&amp;'Edit Sheet'!E12649&amp;"|"&amp;'Edit Sheet'!F12649&amp;"|"&amp;'Edit Sheet'!G12649)</f>
        <v/>
      </c>
    </row>
    <row r="12744" spans="1:1" x14ac:dyDescent="0.25">
      <c r="A12744" s="10" t="str">
        <f>IF('Edit Sheet'!A12650="","",'Edit Sheet'!A12650&amp;"|"&amp;'Edit Sheet'!B12650&amp;"|"&amp;'Edit Sheet'!C12650&amp;"|"&amp;'Edit Sheet'!D12650&amp;"|"&amp;'Edit Sheet'!E12650&amp;"|"&amp;'Edit Sheet'!F12650&amp;"|"&amp;'Edit Sheet'!G12650)</f>
        <v/>
      </c>
    </row>
    <row r="12745" spans="1:1" x14ac:dyDescent="0.25">
      <c r="A12745" s="10" t="str">
        <f>IF('Edit Sheet'!A12651="","",'Edit Sheet'!A12651&amp;"|"&amp;'Edit Sheet'!B12651&amp;"|"&amp;'Edit Sheet'!C12651&amp;"|"&amp;'Edit Sheet'!D12651&amp;"|"&amp;'Edit Sheet'!E12651&amp;"|"&amp;'Edit Sheet'!F12651&amp;"|"&amp;'Edit Sheet'!G12651)</f>
        <v/>
      </c>
    </row>
    <row r="12746" spans="1:1" x14ac:dyDescent="0.25">
      <c r="A12746" s="10" t="str">
        <f>IF('Edit Sheet'!A12652="","",'Edit Sheet'!A12652&amp;"|"&amp;'Edit Sheet'!B12652&amp;"|"&amp;'Edit Sheet'!C12652&amp;"|"&amp;'Edit Sheet'!D12652&amp;"|"&amp;'Edit Sheet'!E12652&amp;"|"&amp;'Edit Sheet'!F12652&amp;"|"&amp;'Edit Sheet'!G12652)</f>
        <v/>
      </c>
    </row>
    <row r="12747" spans="1:1" x14ac:dyDescent="0.25">
      <c r="A12747" s="10" t="str">
        <f>IF('Edit Sheet'!A12653="","",'Edit Sheet'!A12653&amp;"|"&amp;'Edit Sheet'!B12653&amp;"|"&amp;'Edit Sheet'!C12653&amp;"|"&amp;'Edit Sheet'!D12653&amp;"|"&amp;'Edit Sheet'!E12653&amp;"|"&amp;'Edit Sheet'!F12653&amp;"|"&amp;'Edit Sheet'!G12653)</f>
        <v/>
      </c>
    </row>
    <row r="12748" spans="1:1" x14ac:dyDescent="0.25">
      <c r="A12748" s="10" t="str">
        <f>IF('Edit Sheet'!A12654="","",'Edit Sheet'!A12654&amp;"|"&amp;'Edit Sheet'!B12654&amp;"|"&amp;'Edit Sheet'!C12654&amp;"|"&amp;'Edit Sheet'!D12654&amp;"|"&amp;'Edit Sheet'!E12654&amp;"|"&amp;'Edit Sheet'!F12654&amp;"|"&amp;'Edit Sheet'!G12654)</f>
        <v/>
      </c>
    </row>
    <row r="12749" spans="1:1" x14ac:dyDescent="0.25">
      <c r="A12749" s="10" t="str">
        <f>IF('Edit Sheet'!A12655="","",'Edit Sheet'!A12655&amp;"|"&amp;'Edit Sheet'!B12655&amp;"|"&amp;'Edit Sheet'!C12655&amp;"|"&amp;'Edit Sheet'!D12655&amp;"|"&amp;'Edit Sheet'!E12655&amp;"|"&amp;'Edit Sheet'!F12655&amp;"|"&amp;'Edit Sheet'!G12655)</f>
        <v/>
      </c>
    </row>
    <row r="12750" spans="1:1" x14ac:dyDescent="0.25">
      <c r="A12750" s="10" t="str">
        <f>IF('Edit Sheet'!A12656="","",'Edit Sheet'!A12656&amp;"|"&amp;'Edit Sheet'!B12656&amp;"|"&amp;'Edit Sheet'!C12656&amp;"|"&amp;'Edit Sheet'!D12656&amp;"|"&amp;'Edit Sheet'!E12656&amp;"|"&amp;'Edit Sheet'!F12656&amp;"|"&amp;'Edit Sheet'!G12656)</f>
        <v/>
      </c>
    </row>
    <row r="12751" spans="1:1" x14ac:dyDescent="0.25">
      <c r="A12751" s="10" t="str">
        <f>IF('Edit Sheet'!A12657="","",'Edit Sheet'!A12657&amp;"|"&amp;'Edit Sheet'!B12657&amp;"|"&amp;'Edit Sheet'!C12657&amp;"|"&amp;'Edit Sheet'!D12657&amp;"|"&amp;'Edit Sheet'!E12657&amp;"|"&amp;'Edit Sheet'!F12657&amp;"|"&amp;'Edit Sheet'!G12657)</f>
        <v/>
      </c>
    </row>
    <row r="12752" spans="1:1" x14ac:dyDescent="0.25">
      <c r="A12752" s="10" t="str">
        <f>IF('Edit Sheet'!A12658="","",'Edit Sheet'!A12658&amp;"|"&amp;'Edit Sheet'!B12658&amp;"|"&amp;'Edit Sheet'!C12658&amp;"|"&amp;'Edit Sheet'!D12658&amp;"|"&amp;'Edit Sheet'!E12658&amp;"|"&amp;'Edit Sheet'!F12658&amp;"|"&amp;'Edit Sheet'!G12658)</f>
        <v/>
      </c>
    </row>
    <row r="12753" spans="1:1" x14ac:dyDescent="0.25">
      <c r="A12753" s="10" t="str">
        <f>IF('Edit Sheet'!A12659="","",'Edit Sheet'!A12659&amp;"|"&amp;'Edit Sheet'!B12659&amp;"|"&amp;'Edit Sheet'!C12659&amp;"|"&amp;'Edit Sheet'!D12659&amp;"|"&amp;'Edit Sheet'!E12659&amp;"|"&amp;'Edit Sheet'!F12659&amp;"|"&amp;'Edit Sheet'!G12659)</f>
        <v/>
      </c>
    </row>
    <row r="12754" spans="1:1" x14ac:dyDescent="0.25">
      <c r="A12754" s="10" t="str">
        <f>IF('Edit Sheet'!A12660="","",'Edit Sheet'!A12660&amp;"|"&amp;'Edit Sheet'!B12660&amp;"|"&amp;'Edit Sheet'!C12660&amp;"|"&amp;'Edit Sheet'!D12660&amp;"|"&amp;'Edit Sheet'!E12660&amp;"|"&amp;'Edit Sheet'!F12660&amp;"|"&amp;'Edit Sheet'!G12660)</f>
        <v/>
      </c>
    </row>
    <row r="12755" spans="1:1" x14ac:dyDescent="0.25">
      <c r="A12755" s="10" t="str">
        <f>IF('Edit Sheet'!A12661="","",'Edit Sheet'!A12661&amp;"|"&amp;'Edit Sheet'!B12661&amp;"|"&amp;'Edit Sheet'!C12661&amp;"|"&amp;'Edit Sheet'!D12661&amp;"|"&amp;'Edit Sheet'!E12661&amp;"|"&amp;'Edit Sheet'!F12661&amp;"|"&amp;'Edit Sheet'!G12661)</f>
        <v/>
      </c>
    </row>
    <row r="12756" spans="1:1" x14ac:dyDescent="0.25">
      <c r="A12756" s="10" t="str">
        <f>IF('Edit Sheet'!A12662="","",'Edit Sheet'!A12662&amp;"|"&amp;'Edit Sheet'!B12662&amp;"|"&amp;'Edit Sheet'!C12662&amp;"|"&amp;'Edit Sheet'!D12662&amp;"|"&amp;'Edit Sheet'!E12662&amp;"|"&amp;'Edit Sheet'!F12662&amp;"|"&amp;'Edit Sheet'!G12662)</f>
        <v/>
      </c>
    </row>
    <row r="12757" spans="1:1" x14ac:dyDescent="0.25">
      <c r="A12757" s="10" t="str">
        <f>IF('Edit Sheet'!A12663="","",'Edit Sheet'!A12663&amp;"|"&amp;'Edit Sheet'!B12663&amp;"|"&amp;'Edit Sheet'!C12663&amp;"|"&amp;'Edit Sheet'!D12663&amp;"|"&amp;'Edit Sheet'!E12663&amp;"|"&amp;'Edit Sheet'!F12663&amp;"|"&amp;'Edit Sheet'!G12663)</f>
        <v/>
      </c>
    </row>
    <row r="12758" spans="1:1" x14ac:dyDescent="0.25">
      <c r="A12758" s="10" t="str">
        <f>IF('Edit Sheet'!A12664="","",'Edit Sheet'!A12664&amp;"|"&amp;'Edit Sheet'!B12664&amp;"|"&amp;'Edit Sheet'!C12664&amp;"|"&amp;'Edit Sheet'!D12664&amp;"|"&amp;'Edit Sheet'!E12664&amp;"|"&amp;'Edit Sheet'!F12664&amp;"|"&amp;'Edit Sheet'!G12664)</f>
        <v/>
      </c>
    </row>
    <row r="12759" spans="1:1" x14ac:dyDescent="0.25">
      <c r="A12759" s="10" t="str">
        <f>IF('Edit Sheet'!A12665="","",'Edit Sheet'!A12665&amp;"|"&amp;'Edit Sheet'!B12665&amp;"|"&amp;'Edit Sheet'!C12665&amp;"|"&amp;'Edit Sheet'!D12665&amp;"|"&amp;'Edit Sheet'!E12665&amp;"|"&amp;'Edit Sheet'!F12665&amp;"|"&amp;'Edit Sheet'!G12665)</f>
        <v/>
      </c>
    </row>
    <row r="12760" spans="1:1" x14ac:dyDescent="0.25">
      <c r="A12760" s="10" t="str">
        <f>IF('Edit Sheet'!A12666="","",'Edit Sheet'!A12666&amp;"|"&amp;'Edit Sheet'!B12666&amp;"|"&amp;'Edit Sheet'!C12666&amp;"|"&amp;'Edit Sheet'!D12666&amp;"|"&amp;'Edit Sheet'!E12666&amp;"|"&amp;'Edit Sheet'!F12666&amp;"|"&amp;'Edit Sheet'!G12666)</f>
        <v/>
      </c>
    </row>
    <row r="12761" spans="1:1" x14ac:dyDescent="0.25">
      <c r="A12761" s="10" t="str">
        <f>IF('Edit Sheet'!A12667="","",'Edit Sheet'!A12667&amp;"|"&amp;'Edit Sheet'!B12667&amp;"|"&amp;'Edit Sheet'!C12667&amp;"|"&amp;'Edit Sheet'!D12667&amp;"|"&amp;'Edit Sheet'!E12667&amp;"|"&amp;'Edit Sheet'!F12667&amp;"|"&amp;'Edit Sheet'!G12667)</f>
        <v/>
      </c>
    </row>
    <row r="12762" spans="1:1" x14ac:dyDescent="0.25">
      <c r="A12762" s="10" t="str">
        <f>IF('Edit Sheet'!A12668="","",'Edit Sheet'!A12668&amp;"|"&amp;'Edit Sheet'!B12668&amp;"|"&amp;'Edit Sheet'!C12668&amp;"|"&amp;'Edit Sheet'!D12668&amp;"|"&amp;'Edit Sheet'!E12668&amp;"|"&amp;'Edit Sheet'!F12668&amp;"|"&amp;'Edit Sheet'!G12668)</f>
        <v/>
      </c>
    </row>
    <row r="12763" spans="1:1" x14ac:dyDescent="0.25">
      <c r="A12763" s="10" t="str">
        <f>IF('Edit Sheet'!A12669="","",'Edit Sheet'!A12669&amp;"|"&amp;'Edit Sheet'!B12669&amp;"|"&amp;'Edit Sheet'!C12669&amp;"|"&amp;'Edit Sheet'!D12669&amp;"|"&amp;'Edit Sheet'!E12669&amp;"|"&amp;'Edit Sheet'!F12669&amp;"|"&amp;'Edit Sheet'!G12669)</f>
        <v/>
      </c>
    </row>
    <row r="12764" spans="1:1" x14ac:dyDescent="0.25">
      <c r="A12764" s="10" t="str">
        <f>IF('Edit Sheet'!A12670="","",'Edit Sheet'!A12670&amp;"|"&amp;'Edit Sheet'!B12670&amp;"|"&amp;'Edit Sheet'!C12670&amp;"|"&amp;'Edit Sheet'!D12670&amp;"|"&amp;'Edit Sheet'!E12670&amp;"|"&amp;'Edit Sheet'!F12670&amp;"|"&amp;'Edit Sheet'!G12670)</f>
        <v/>
      </c>
    </row>
    <row r="12765" spans="1:1" x14ac:dyDescent="0.25">
      <c r="A12765" s="10" t="str">
        <f>IF('Edit Sheet'!A12671="","",'Edit Sheet'!A12671&amp;"|"&amp;'Edit Sheet'!B12671&amp;"|"&amp;'Edit Sheet'!C12671&amp;"|"&amp;'Edit Sheet'!D12671&amp;"|"&amp;'Edit Sheet'!E12671&amp;"|"&amp;'Edit Sheet'!F12671&amp;"|"&amp;'Edit Sheet'!G12671)</f>
        <v/>
      </c>
    </row>
    <row r="12766" spans="1:1" x14ac:dyDescent="0.25">
      <c r="A12766" s="10" t="str">
        <f>IF('Edit Sheet'!A12672="","",'Edit Sheet'!A12672&amp;"|"&amp;'Edit Sheet'!B12672&amp;"|"&amp;'Edit Sheet'!C12672&amp;"|"&amp;'Edit Sheet'!D12672&amp;"|"&amp;'Edit Sheet'!E12672&amp;"|"&amp;'Edit Sheet'!F12672&amp;"|"&amp;'Edit Sheet'!G12672)</f>
        <v/>
      </c>
    </row>
    <row r="12767" spans="1:1" x14ac:dyDescent="0.25">
      <c r="A12767" s="10" t="str">
        <f>IF('Edit Sheet'!A12673="","",'Edit Sheet'!A12673&amp;"|"&amp;'Edit Sheet'!B12673&amp;"|"&amp;'Edit Sheet'!C12673&amp;"|"&amp;'Edit Sheet'!D12673&amp;"|"&amp;'Edit Sheet'!E12673&amp;"|"&amp;'Edit Sheet'!F12673&amp;"|"&amp;'Edit Sheet'!G12673)</f>
        <v/>
      </c>
    </row>
    <row r="12768" spans="1:1" x14ac:dyDescent="0.25">
      <c r="A12768" s="10" t="str">
        <f>IF('Edit Sheet'!A12674="","",'Edit Sheet'!A12674&amp;"|"&amp;'Edit Sheet'!B12674&amp;"|"&amp;'Edit Sheet'!C12674&amp;"|"&amp;'Edit Sheet'!D12674&amp;"|"&amp;'Edit Sheet'!E12674&amp;"|"&amp;'Edit Sheet'!F12674&amp;"|"&amp;'Edit Sheet'!G12674)</f>
        <v/>
      </c>
    </row>
    <row r="12769" spans="1:1" x14ac:dyDescent="0.25">
      <c r="A12769" s="10" t="str">
        <f>IF('Edit Sheet'!A12675="","",'Edit Sheet'!A12675&amp;"|"&amp;'Edit Sheet'!B12675&amp;"|"&amp;'Edit Sheet'!C12675&amp;"|"&amp;'Edit Sheet'!D12675&amp;"|"&amp;'Edit Sheet'!E12675&amp;"|"&amp;'Edit Sheet'!F12675&amp;"|"&amp;'Edit Sheet'!G12675)</f>
        <v/>
      </c>
    </row>
    <row r="12770" spans="1:1" x14ac:dyDescent="0.25">
      <c r="A12770" s="10" t="str">
        <f>IF('Edit Sheet'!A12676="","",'Edit Sheet'!A12676&amp;"|"&amp;'Edit Sheet'!B12676&amp;"|"&amp;'Edit Sheet'!C12676&amp;"|"&amp;'Edit Sheet'!D12676&amp;"|"&amp;'Edit Sheet'!E12676&amp;"|"&amp;'Edit Sheet'!F12676&amp;"|"&amp;'Edit Sheet'!G12676)</f>
        <v/>
      </c>
    </row>
    <row r="12771" spans="1:1" x14ac:dyDescent="0.25">
      <c r="A12771" s="10" t="str">
        <f>IF('Edit Sheet'!A12677="","",'Edit Sheet'!A12677&amp;"|"&amp;'Edit Sheet'!B12677&amp;"|"&amp;'Edit Sheet'!C12677&amp;"|"&amp;'Edit Sheet'!D12677&amp;"|"&amp;'Edit Sheet'!E12677&amp;"|"&amp;'Edit Sheet'!F12677&amp;"|"&amp;'Edit Sheet'!G12677)</f>
        <v/>
      </c>
    </row>
    <row r="12772" spans="1:1" x14ac:dyDescent="0.25">
      <c r="A12772" s="10" t="str">
        <f>IF('Edit Sheet'!A12678="","",'Edit Sheet'!A12678&amp;"|"&amp;'Edit Sheet'!B12678&amp;"|"&amp;'Edit Sheet'!C12678&amp;"|"&amp;'Edit Sheet'!D12678&amp;"|"&amp;'Edit Sheet'!E12678&amp;"|"&amp;'Edit Sheet'!F12678&amp;"|"&amp;'Edit Sheet'!G12678)</f>
        <v/>
      </c>
    </row>
    <row r="12773" spans="1:1" x14ac:dyDescent="0.25">
      <c r="A12773" s="10" t="str">
        <f>IF('Edit Sheet'!A12679="","",'Edit Sheet'!A12679&amp;"|"&amp;'Edit Sheet'!B12679&amp;"|"&amp;'Edit Sheet'!C12679&amp;"|"&amp;'Edit Sheet'!D12679&amp;"|"&amp;'Edit Sheet'!E12679&amp;"|"&amp;'Edit Sheet'!F12679&amp;"|"&amp;'Edit Sheet'!G12679)</f>
        <v/>
      </c>
    </row>
    <row r="12774" spans="1:1" x14ac:dyDescent="0.25">
      <c r="A12774" s="10" t="str">
        <f>IF('Edit Sheet'!A12680="","",'Edit Sheet'!A12680&amp;"|"&amp;'Edit Sheet'!B12680&amp;"|"&amp;'Edit Sheet'!C12680&amp;"|"&amp;'Edit Sheet'!D12680&amp;"|"&amp;'Edit Sheet'!E12680&amp;"|"&amp;'Edit Sheet'!F12680&amp;"|"&amp;'Edit Sheet'!G12680)</f>
        <v/>
      </c>
    </row>
    <row r="12775" spans="1:1" x14ac:dyDescent="0.25">
      <c r="A12775" s="10" t="str">
        <f>IF('Edit Sheet'!A12681="","",'Edit Sheet'!A12681&amp;"|"&amp;'Edit Sheet'!B12681&amp;"|"&amp;'Edit Sheet'!C12681&amp;"|"&amp;'Edit Sheet'!D12681&amp;"|"&amp;'Edit Sheet'!E12681&amp;"|"&amp;'Edit Sheet'!F12681&amp;"|"&amp;'Edit Sheet'!G12681)</f>
        <v/>
      </c>
    </row>
    <row r="12776" spans="1:1" x14ac:dyDescent="0.25">
      <c r="A12776" s="10" t="str">
        <f>IF('Edit Sheet'!A12682="","",'Edit Sheet'!A12682&amp;"|"&amp;'Edit Sheet'!B12682&amp;"|"&amp;'Edit Sheet'!C12682&amp;"|"&amp;'Edit Sheet'!D12682&amp;"|"&amp;'Edit Sheet'!E12682&amp;"|"&amp;'Edit Sheet'!F12682&amp;"|"&amp;'Edit Sheet'!G12682)</f>
        <v/>
      </c>
    </row>
    <row r="12777" spans="1:1" x14ac:dyDescent="0.25">
      <c r="A12777" s="10" t="str">
        <f>IF('Edit Sheet'!A12683="","",'Edit Sheet'!A12683&amp;"|"&amp;'Edit Sheet'!B12683&amp;"|"&amp;'Edit Sheet'!C12683&amp;"|"&amp;'Edit Sheet'!D12683&amp;"|"&amp;'Edit Sheet'!E12683&amp;"|"&amp;'Edit Sheet'!F12683&amp;"|"&amp;'Edit Sheet'!G12683)</f>
        <v/>
      </c>
    </row>
    <row r="12778" spans="1:1" x14ac:dyDescent="0.25">
      <c r="A12778" s="10" t="str">
        <f>IF('Edit Sheet'!A12684="","",'Edit Sheet'!A12684&amp;"|"&amp;'Edit Sheet'!B12684&amp;"|"&amp;'Edit Sheet'!C12684&amp;"|"&amp;'Edit Sheet'!D12684&amp;"|"&amp;'Edit Sheet'!E12684&amp;"|"&amp;'Edit Sheet'!F12684&amp;"|"&amp;'Edit Sheet'!G12684)</f>
        <v/>
      </c>
    </row>
    <row r="12779" spans="1:1" x14ac:dyDescent="0.25">
      <c r="A12779" s="10" t="str">
        <f>IF('Edit Sheet'!A12685="","",'Edit Sheet'!A12685&amp;"|"&amp;'Edit Sheet'!B12685&amp;"|"&amp;'Edit Sheet'!C12685&amp;"|"&amp;'Edit Sheet'!D12685&amp;"|"&amp;'Edit Sheet'!E12685&amp;"|"&amp;'Edit Sheet'!F12685&amp;"|"&amp;'Edit Sheet'!G12685)</f>
        <v/>
      </c>
    </row>
    <row r="12780" spans="1:1" x14ac:dyDescent="0.25">
      <c r="A12780" s="10" t="str">
        <f>IF('Edit Sheet'!A12686="","",'Edit Sheet'!A12686&amp;"|"&amp;'Edit Sheet'!B12686&amp;"|"&amp;'Edit Sheet'!C12686&amp;"|"&amp;'Edit Sheet'!D12686&amp;"|"&amp;'Edit Sheet'!E12686&amp;"|"&amp;'Edit Sheet'!F12686&amp;"|"&amp;'Edit Sheet'!G12686)</f>
        <v/>
      </c>
    </row>
    <row r="12781" spans="1:1" x14ac:dyDescent="0.25">
      <c r="A12781" s="10" t="str">
        <f>IF('Edit Sheet'!A12687="","",'Edit Sheet'!A12687&amp;"|"&amp;'Edit Sheet'!B12687&amp;"|"&amp;'Edit Sheet'!C12687&amp;"|"&amp;'Edit Sheet'!D12687&amp;"|"&amp;'Edit Sheet'!E12687&amp;"|"&amp;'Edit Sheet'!F12687&amp;"|"&amp;'Edit Sheet'!G12687)</f>
        <v/>
      </c>
    </row>
    <row r="12782" spans="1:1" x14ac:dyDescent="0.25">
      <c r="A12782" s="10" t="str">
        <f>IF('Edit Sheet'!A12688="","",'Edit Sheet'!A12688&amp;"|"&amp;'Edit Sheet'!B12688&amp;"|"&amp;'Edit Sheet'!C12688&amp;"|"&amp;'Edit Sheet'!D12688&amp;"|"&amp;'Edit Sheet'!E12688&amp;"|"&amp;'Edit Sheet'!F12688&amp;"|"&amp;'Edit Sheet'!G12688)</f>
        <v/>
      </c>
    </row>
    <row r="12783" spans="1:1" x14ac:dyDescent="0.25">
      <c r="A12783" s="10" t="str">
        <f>IF('Edit Sheet'!A12689="","",'Edit Sheet'!A12689&amp;"|"&amp;'Edit Sheet'!B12689&amp;"|"&amp;'Edit Sheet'!C12689&amp;"|"&amp;'Edit Sheet'!D12689&amp;"|"&amp;'Edit Sheet'!E12689&amp;"|"&amp;'Edit Sheet'!F12689&amp;"|"&amp;'Edit Sheet'!G12689)</f>
        <v/>
      </c>
    </row>
    <row r="12784" spans="1:1" x14ac:dyDescent="0.25">
      <c r="A12784" s="10" t="str">
        <f>IF('Edit Sheet'!A12690="","",'Edit Sheet'!A12690&amp;"|"&amp;'Edit Sheet'!B12690&amp;"|"&amp;'Edit Sheet'!C12690&amp;"|"&amp;'Edit Sheet'!D12690&amp;"|"&amp;'Edit Sheet'!E12690&amp;"|"&amp;'Edit Sheet'!F12690&amp;"|"&amp;'Edit Sheet'!G12690)</f>
        <v/>
      </c>
    </row>
    <row r="12785" spans="1:1" x14ac:dyDescent="0.25">
      <c r="A12785" s="10" t="str">
        <f>IF('Edit Sheet'!A12691="","",'Edit Sheet'!A12691&amp;"|"&amp;'Edit Sheet'!B12691&amp;"|"&amp;'Edit Sheet'!C12691&amp;"|"&amp;'Edit Sheet'!D12691&amp;"|"&amp;'Edit Sheet'!E12691&amp;"|"&amp;'Edit Sheet'!F12691&amp;"|"&amp;'Edit Sheet'!G12691)</f>
        <v/>
      </c>
    </row>
    <row r="12786" spans="1:1" x14ac:dyDescent="0.25">
      <c r="A12786" s="10" t="str">
        <f>IF('Edit Sheet'!A12692="","",'Edit Sheet'!A12692&amp;"|"&amp;'Edit Sheet'!B12692&amp;"|"&amp;'Edit Sheet'!C12692&amp;"|"&amp;'Edit Sheet'!D12692&amp;"|"&amp;'Edit Sheet'!E12692&amp;"|"&amp;'Edit Sheet'!F12692&amp;"|"&amp;'Edit Sheet'!G12692)</f>
        <v/>
      </c>
    </row>
    <row r="12787" spans="1:1" x14ac:dyDescent="0.25">
      <c r="A12787" s="10" t="str">
        <f>IF('Edit Sheet'!A12693="","",'Edit Sheet'!A12693&amp;"|"&amp;'Edit Sheet'!B12693&amp;"|"&amp;'Edit Sheet'!C12693&amp;"|"&amp;'Edit Sheet'!D12693&amp;"|"&amp;'Edit Sheet'!E12693&amp;"|"&amp;'Edit Sheet'!F12693&amp;"|"&amp;'Edit Sheet'!G12693)</f>
        <v/>
      </c>
    </row>
    <row r="12788" spans="1:1" x14ac:dyDescent="0.25">
      <c r="A12788" s="10" t="str">
        <f>IF('Edit Sheet'!A12694="","",'Edit Sheet'!A12694&amp;"|"&amp;'Edit Sheet'!B12694&amp;"|"&amp;'Edit Sheet'!C12694&amp;"|"&amp;'Edit Sheet'!D12694&amp;"|"&amp;'Edit Sheet'!E12694&amp;"|"&amp;'Edit Sheet'!F12694&amp;"|"&amp;'Edit Sheet'!G12694)</f>
        <v/>
      </c>
    </row>
    <row r="12789" spans="1:1" x14ac:dyDescent="0.25">
      <c r="A12789" s="10" t="str">
        <f>IF('Edit Sheet'!A12695="","",'Edit Sheet'!A12695&amp;"|"&amp;'Edit Sheet'!B12695&amp;"|"&amp;'Edit Sheet'!C12695&amp;"|"&amp;'Edit Sheet'!D12695&amp;"|"&amp;'Edit Sheet'!E12695&amp;"|"&amp;'Edit Sheet'!F12695&amp;"|"&amp;'Edit Sheet'!G12695)</f>
        <v/>
      </c>
    </row>
    <row r="12790" spans="1:1" x14ac:dyDescent="0.25">
      <c r="A12790" s="10" t="str">
        <f>IF('Edit Sheet'!A12696="","",'Edit Sheet'!A12696&amp;"|"&amp;'Edit Sheet'!B12696&amp;"|"&amp;'Edit Sheet'!C12696&amp;"|"&amp;'Edit Sheet'!D12696&amp;"|"&amp;'Edit Sheet'!E12696&amp;"|"&amp;'Edit Sheet'!F12696&amp;"|"&amp;'Edit Sheet'!G12696)</f>
        <v/>
      </c>
    </row>
    <row r="12791" spans="1:1" x14ac:dyDescent="0.25">
      <c r="A12791" s="10" t="str">
        <f>IF('Edit Sheet'!A12697="","",'Edit Sheet'!A12697&amp;"|"&amp;'Edit Sheet'!B12697&amp;"|"&amp;'Edit Sheet'!C12697&amp;"|"&amp;'Edit Sheet'!D12697&amp;"|"&amp;'Edit Sheet'!E12697&amp;"|"&amp;'Edit Sheet'!F12697&amp;"|"&amp;'Edit Sheet'!G12697)</f>
        <v/>
      </c>
    </row>
    <row r="12792" spans="1:1" x14ac:dyDescent="0.25">
      <c r="A12792" s="10" t="str">
        <f>IF('Edit Sheet'!A12698="","",'Edit Sheet'!A12698&amp;"|"&amp;'Edit Sheet'!B12698&amp;"|"&amp;'Edit Sheet'!C12698&amp;"|"&amp;'Edit Sheet'!D12698&amp;"|"&amp;'Edit Sheet'!E12698&amp;"|"&amp;'Edit Sheet'!F12698&amp;"|"&amp;'Edit Sheet'!G12698)</f>
        <v/>
      </c>
    </row>
    <row r="12793" spans="1:1" x14ac:dyDescent="0.25">
      <c r="A12793" s="10" t="str">
        <f>IF('Edit Sheet'!A12699="","",'Edit Sheet'!A12699&amp;"|"&amp;'Edit Sheet'!B12699&amp;"|"&amp;'Edit Sheet'!C12699&amp;"|"&amp;'Edit Sheet'!D12699&amp;"|"&amp;'Edit Sheet'!E12699&amp;"|"&amp;'Edit Sheet'!F12699&amp;"|"&amp;'Edit Sheet'!G12699)</f>
        <v/>
      </c>
    </row>
    <row r="12794" spans="1:1" x14ac:dyDescent="0.25">
      <c r="A12794" s="10" t="str">
        <f>IF('Edit Sheet'!A12700="","",'Edit Sheet'!A12700&amp;"|"&amp;'Edit Sheet'!B12700&amp;"|"&amp;'Edit Sheet'!C12700&amp;"|"&amp;'Edit Sheet'!D12700&amp;"|"&amp;'Edit Sheet'!E12700&amp;"|"&amp;'Edit Sheet'!F12700&amp;"|"&amp;'Edit Sheet'!G12700)</f>
        <v/>
      </c>
    </row>
    <row r="12795" spans="1:1" x14ac:dyDescent="0.25">
      <c r="A12795" s="10" t="str">
        <f>IF('Edit Sheet'!A12701="","",'Edit Sheet'!A12701&amp;"|"&amp;'Edit Sheet'!B12701&amp;"|"&amp;'Edit Sheet'!C12701&amp;"|"&amp;'Edit Sheet'!D12701&amp;"|"&amp;'Edit Sheet'!E12701&amp;"|"&amp;'Edit Sheet'!F12701&amp;"|"&amp;'Edit Sheet'!G12701)</f>
        <v/>
      </c>
    </row>
    <row r="12796" spans="1:1" x14ac:dyDescent="0.25">
      <c r="A12796" s="10" t="str">
        <f>IF('Edit Sheet'!A12702="","",'Edit Sheet'!A12702&amp;"|"&amp;'Edit Sheet'!B12702&amp;"|"&amp;'Edit Sheet'!C12702&amp;"|"&amp;'Edit Sheet'!D12702&amp;"|"&amp;'Edit Sheet'!E12702&amp;"|"&amp;'Edit Sheet'!F12702&amp;"|"&amp;'Edit Sheet'!G12702)</f>
        <v/>
      </c>
    </row>
    <row r="12797" spans="1:1" x14ac:dyDescent="0.25">
      <c r="A12797" s="10" t="str">
        <f>IF('Edit Sheet'!A12703="","",'Edit Sheet'!A12703&amp;"|"&amp;'Edit Sheet'!B12703&amp;"|"&amp;'Edit Sheet'!C12703&amp;"|"&amp;'Edit Sheet'!D12703&amp;"|"&amp;'Edit Sheet'!E12703&amp;"|"&amp;'Edit Sheet'!F12703&amp;"|"&amp;'Edit Sheet'!G12703)</f>
        <v/>
      </c>
    </row>
    <row r="12798" spans="1:1" x14ac:dyDescent="0.25">
      <c r="A12798" s="10" t="str">
        <f>IF('Edit Sheet'!A12704="","",'Edit Sheet'!A12704&amp;"|"&amp;'Edit Sheet'!B12704&amp;"|"&amp;'Edit Sheet'!C12704&amp;"|"&amp;'Edit Sheet'!D12704&amp;"|"&amp;'Edit Sheet'!E12704&amp;"|"&amp;'Edit Sheet'!F12704&amp;"|"&amp;'Edit Sheet'!G12704)</f>
        <v/>
      </c>
    </row>
    <row r="12799" spans="1:1" x14ac:dyDescent="0.25">
      <c r="A12799" s="10" t="str">
        <f>IF('Edit Sheet'!A12705="","",'Edit Sheet'!A12705&amp;"|"&amp;'Edit Sheet'!B12705&amp;"|"&amp;'Edit Sheet'!C12705&amp;"|"&amp;'Edit Sheet'!D12705&amp;"|"&amp;'Edit Sheet'!E12705&amp;"|"&amp;'Edit Sheet'!F12705&amp;"|"&amp;'Edit Sheet'!G12705)</f>
        <v/>
      </c>
    </row>
    <row r="12800" spans="1:1" x14ac:dyDescent="0.25">
      <c r="A12800" s="10" t="str">
        <f>IF('Edit Sheet'!A12706="","",'Edit Sheet'!A12706&amp;"|"&amp;'Edit Sheet'!B12706&amp;"|"&amp;'Edit Sheet'!C12706&amp;"|"&amp;'Edit Sheet'!D12706&amp;"|"&amp;'Edit Sheet'!E12706&amp;"|"&amp;'Edit Sheet'!F12706&amp;"|"&amp;'Edit Sheet'!G12706)</f>
        <v/>
      </c>
    </row>
    <row r="12801" spans="1:1" x14ac:dyDescent="0.25">
      <c r="A12801" s="10" t="str">
        <f>IF('Edit Sheet'!A12707="","",'Edit Sheet'!A12707&amp;"|"&amp;'Edit Sheet'!B12707&amp;"|"&amp;'Edit Sheet'!C12707&amp;"|"&amp;'Edit Sheet'!D12707&amp;"|"&amp;'Edit Sheet'!E12707&amp;"|"&amp;'Edit Sheet'!F12707&amp;"|"&amp;'Edit Sheet'!G12707)</f>
        <v/>
      </c>
    </row>
    <row r="12802" spans="1:1" x14ac:dyDescent="0.25">
      <c r="A12802" s="10" t="str">
        <f>IF('Edit Sheet'!A12708="","",'Edit Sheet'!A12708&amp;"|"&amp;'Edit Sheet'!B12708&amp;"|"&amp;'Edit Sheet'!C12708&amp;"|"&amp;'Edit Sheet'!D12708&amp;"|"&amp;'Edit Sheet'!E12708&amp;"|"&amp;'Edit Sheet'!F12708&amp;"|"&amp;'Edit Sheet'!G12708)</f>
        <v/>
      </c>
    </row>
    <row r="12803" spans="1:1" x14ac:dyDescent="0.25">
      <c r="A12803" s="10" t="str">
        <f>IF('Edit Sheet'!A12709="","",'Edit Sheet'!A12709&amp;"|"&amp;'Edit Sheet'!B12709&amp;"|"&amp;'Edit Sheet'!C12709&amp;"|"&amp;'Edit Sheet'!D12709&amp;"|"&amp;'Edit Sheet'!E12709&amp;"|"&amp;'Edit Sheet'!F12709&amp;"|"&amp;'Edit Sheet'!G12709)</f>
        <v/>
      </c>
    </row>
    <row r="12804" spans="1:1" x14ac:dyDescent="0.25">
      <c r="A12804" s="10" t="str">
        <f>IF('Edit Sheet'!A12710="","",'Edit Sheet'!A12710&amp;"|"&amp;'Edit Sheet'!B12710&amp;"|"&amp;'Edit Sheet'!C12710&amp;"|"&amp;'Edit Sheet'!D12710&amp;"|"&amp;'Edit Sheet'!E12710&amp;"|"&amp;'Edit Sheet'!F12710&amp;"|"&amp;'Edit Sheet'!G12710)</f>
        <v/>
      </c>
    </row>
    <row r="12805" spans="1:1" x14ac:dyDescent="0.25">
      <c r="A12805" s="10" t="str">
        <f>IF('Edit Sheet'!A12711="","",'Edit Sheet'!A12711&amp;"|"&amp;'Edit Sheet'!B12711&amp;"|"&amp;'Edit Sheet'!C12711&amp;"|"&amp;'Edit Sheet'!D12711&amp;"|"&amp;'Edit Sheet'!E12711&amp;"|"&amp;'Edit Sheet'!F12711&amp;"|"&amp;'Edit Sheet'!G12711)</f>
        <v/>
      </c>
    </row>
    <row r="12806" spans="1:1" x14ac:dyDescent="0.25">
      <c r="A12806" s="10" t="str">
        <f>IF('Edit Sheet'!A12712="","",'Edit Sheet'!A12712&amp;"|"&amp;'Edit Sheet'!B12712&amp;"|"&amp;'Edit Sheet'!C12712&amp;"|"&amp;'Edit Sheet'!D12712&amp;"|"&amp;'Edit Sheet'!E12712&amp;"|"&amp;'Edit Sheet'!F12712&amp;"|"&amp;'Edit Sheet'!G12712)</f>
        <v/>
      </c>
    </row>
    <row r="12807" spans="1:1" x14ac:dyDescent="0.25">
      <c r="A12807" s="10" t="str">
        <f>IF('Edit Sheet'!A12713="","",'Edit Sheet'!A12713&amp;"|"&amp;'Edit Sheet'!B12713&amp;"|"&amp;'Edit Sheet'!C12713&amp;"|"&amp;'Edit Sheet'!D12713&amp;"|"&amp;'Edit Sheet'!E12713&amp;"|"&amp;'Edit Sheet'!F12713&amp;"|"&amp;'Edit Sheet'!G12713)</f>
        <v/>
      </c>
    </row>
    <row r="12808" spans="1:1" x14ac:dyDescent="0.25">
      <c r="A12808" s="10" t="str">
        <f>IF('Edit Sheet'!A12714="","",'Edit Sheet'!A12714&amp;"|"&amp;'Edit Sheet'!B12714&amp;"|"&amp;'Edit Sheet'!C12714&amp;"|"&amp;'Edit Sheet'!D12714&amp;"|"&amp;'Edit Sheet'!E12714&amp;"|"&amp;'Edit Sheet'!F12714&amp;"|"&amp;'Edit Sheet'!G12714)</f>
        <v/>
      </c>
    </row>
    <row r="12809" spans="1:1" x14ac:dyDescent="0.25">
      <c r="A12809" s="10" t="str">
        <f>IF('Edit Sheet'!A12715="","",'Edit Sheet'!A12715&amp;"|"&amp;'Edit Sheet'!B12715&amp;"|"&amp;'Edit Sheet'!C12715&amp;"|"&amp;'Edit Sheet'!D12715&amp;"|"&amp;'Edit Sheet'!E12715&amp;"|"&amp;'Edit Sheet'!F12715&amp;"|"&amp;'Edit Sheet'!G12715)</f>
        <v/>
      </c>
    </row>
    <row r="12810" spans="1:1" x14ac:dyDescent="0.25">
      <c r="A12810" s="10" t="str">
        <f>IF('Edit Sheet'!A12716="","",'Edit Sheet'!A12716&amp;"|"&amp;'Edit Sheet'!B12716&amp;"|"&amp;'Edit Sheet'!C12716&amp;"|"&amp;'Edit Sheet'!D12716&amp;"|"&amp;'Edit Sheet'!E12716&amp;"|"&amp;'Edit Sheet'!F12716&amp;"|"&amp;'Edit Sheet'!G12716)</f>
        <v/>
      </c>
    </row>
    <row r="12811" spans="1:1" x14ac:dyDescent="0.25">
      <c r="A12811" s="10" t="str">
        <f>IF('Edit Sheet'!A12717="","",'Edit Sheet'!A12717&amp;"|"&amp;'Edit Sheet'!B12717&amp;"|"&amp;'Edit Sheet'!C12717&amp;"|"&amp;'Edit Sheet'!D12717&amp;"|"&amp;'Edit Sheet'!E12717&amp;"|"&amp;'Edit Sheet'!F12717&amp;"|"&amp;'Edit Sheet'!G12717)</f>
        <v/>
      </c>
    </row>
    <row r="12812" spans="1:1" x14ac:dyDescent="0.25">
      <c r="A12812" s="10" t="str">
        <f>IF('Edit Sheet'!A12718="","",'Edit Sheet'!A12718&amp;"|"&amp;'Edit Sheet'!B12718&amp;"|"&amp;'Edit Sheet'!C12718&amp;"|"&amp;'Edit Sheet'!D12718&amp;"|"&amp;'Edit Sheet'!E12718&amp;"|"&amp;'Edit Sheet'!F12718&amp;"|"&amp;'Edit Sheet'!G12718)</f>
        <v/>
      </c>
    </row>
    <row r="12813" spans="1:1" x14ac:dyDescent="0.25">
      <c r="A12813" s="10" t="str">
        <f>IF('Edit Sheet'!A12719="","",'Edit Sheet'!A12719&amp;"|"&amp;'Edit Sheet'!B12719&amp;"|"&amp;'Edit Sheet'!C12719&amp;"|"&amp;'Edit Sheet'!D12719&amp;"|"&amp;'Edit Sheet'!E12719&amp;"|"&amp;'Edit Sheet'!F12719&amp;"|"&amp;'Edit Sheet'!G12719)</f>
        <v/>
      </c>
    </row>
    <row r="12814" spans="1:1" x14ac:dyDescent="0.25">
      <c r="A12814" s="10" t="str">
        <f>IF('Edit Sheet'!A12720="","",'Edit Sheet'!A12720&amp;"|"&amp;'Edit Sheet'!B12720&amp;"|"&amp;'Edit Sheet'!C12720&amp;"|"&amp;'Edit Sheet'!D12720&amp;"|"&amp;'Edit Sheet'!E12720&amp;"|"&amp;'Edit Sheet'!F12720&amp;"|"&amp;'Edit Sheet'!G12720)</f>
        <v/>
      </c>
    </row>
    <row r="12815" spans="1:1" x14ac:dyDescent="0.25">
      <c r="A12815" s="10" t="str">
        <f>IF('Edit Sheet'!A12721="","",'Edit Sheet'!A12721&amp;"|"&amp;'Edit Sheet'!B12721&amp;"|"&amp;'Edit Sheet'!C12721&amp;"|"&amp;'Edit Sheet'!D12721&amp;"|"&amp;'Edit Sheet'!E12721&amp;"|"&amp;'Edit Sheet'!F12721&amp;"|"&amp;'Edit Sheet'!G12721)</f>
        <v/>
      </c>
    </row>
    <row r="12816" spans="1:1" x14ac:dyDescent="0.25">
      <c r="A12816" s="10" t="str">
        <f>IF('Edit Sheet'!A12722="","",'Edit Sheet'!A12722&amp;"|"&amp;'Edit Sheet'!B12722&amp;"|"&amp;'Edit Sheet'!C12722&amp;"|"&amp;'Edit Sheet'!D12722&amp;"|"&amp;'Edit Sheet'!E12722&amp;"|"&amp;'Edit Sheet'!F12722&amp;"|"&amp;'Edit Sheet'!G12722)</f>
        <v/>
      </c>
    </row>
    <row r="12817" spans="1:1" x14ac:dyDescent="0.25">
      <c r="A12817" s="10" t="str">
        <f>IF('Edit Sheet'!A12723="","",'Edit Sheet'!A12723&amp;"|"&amp;'Edit Sheet'!B12723&amp;"|"&amp;'Edit Sheet'!C12723&amp;"|"&amp;'Edit Sheet'!D12723&amp;"|"&amp;'Edit Sheet'!E12723&amp;"|"&amp;'Edit Sheet'!F12723&amp;"|"&amp;'Edit Sheet'!G12723)</f>
        <v/>
      </c>
    </row>
    <row r="12818" spans="1:1" x14ac:dyDescent="0.25">
      <c r="A12818" s="10" t="str">
        <f>IF('Edit Sheet'!A12724="","",'Edit Sheet'!A12724&amp;"|"&amp;'Edit Sheet'!B12724&amp;"|"&amp;'Edit Sheet'!C12724&amp;"|"&amp;'Edit Sheet'!D12724&amp;"|"&amp;'Edit Sheet'!E12724&amp;"|"&amp;'Edit Sheet'!F12724&amp;"|"&amp;'Edit Sheet'!G12724)</f>
        <v/>
      </c>
    </row>
    <row r="12819" spans="1:1" x14ac:dyDescent="0.25">
      <c r="A12819" s="10" t="str">
        <f>IF('Edit Sheet'!A12725="","",'Edit Sheet'!A12725&amp;"|"&amp;'Edit Sheet'!B12725&amp;"|"&amp;'Edit Sheet'!C12725&amp;"|"&amp;'Edit Sheet'!D12725&amp;"|"&amp;'Edit Sheet'!E12725&amp;"|"&amp;'Edit Sheet'!F12725&amp;"|"&amp;'Edit Sheet'!G12725)</f>
        <v/>
      </c>
    </row>
    <row r="12820" spans="1:1" x14ac:dyDescent="0.25">
      <c r="A12820" s="10" t="str">
        <f>IF('Edit Sheet'!A12726="","",'Edit Sheet'!A12726&amp;"|"&amp;'Edit Sheet'!B12726&amp;"|"&amp;'Edit Sheet'!C12726&amp;"|"&amp;'Edit Sheet'!D12726&amp;"|"&amp;'Edit Sheet'!E12726&amp;"|"&amp;'Edit Sheet'!F12726&amp;"|"&amp;'Edit Sheet'!G12726)</f>
        <v/>
      </c>
    </row>
    <row r="12821" spans="1:1" x14ac:dyDescent="0.25">
      <c r="A12821" s="10" t="str">
        <f>IF('Edit Sheet'!A12727="","",'Edit Sheet'!A12727&amp;"|"&amp;'Edit Sheet'!B12727&amp;"|"&amp;'Edit Sheet'!C12727&amp;"|"&amp;'Edit Sheet'!D12727&amp;"|"&amp;'Edit Sheet'!E12727&amp;"|"&amp;'Edit Sheet'!F12727&amp;"|"&amp;'Edit Sheet'!G12727)</f>
        <v/>
      </c>
    </row>
    <row r="12822" spans="1:1" x14ac:dyDescent="0.25">
      <c r="A12822" s="10" t="str">
        <f>IF('Edit Sheet'!A12728="","",'Edit Sheet'!A12728&amp;"|"&amp;'Edit Sheet'!B12728&amp;"|"&amp;'Edit Sheet'!C12728&amp;"|"&amp;'Edit Sheet'!D12728&amp;"|"&amp;'Edit Sheet'!E12728&amp;"|"&amp;'Edit Sheet'!F12728&amp;"|"&amp;'Edit Sheet'!G12728)</f>
        <v/>
      </c>
    </row>
    <row r="12823" spans="1:1" x14ac:dyDescent="0.25">
      <c r="A12823" s="10" t="str">
        <f>IF('Edit Sheet'!A12729="","",'Edit Sheet'!A12729&amp;"|"&amp;'Edit Sheet'!B12729&amp;"|"&amp;'Edit Sheet'!C12729&amp;"|"&amp;'Edit Sheet'!D12729&amp;"|"&amp;'Edit Sheet'!E12729&amp;"|"&amp;'Edit Sheet'!F12729&amp;"|"&amp;'Edit Sheet'!G12729)</f>
        <v/>
      </c>
    </row>
    <row r="12824" spans="1:1" x14ac:dyDescent="0.25">
      <c r="A12824" s="10" t="str">
        <f>IF('Edit Sheet'!A12730="","",'Edit Sheet'!A12730&amp;"|"&amp;'Edit Sheet'!B12730&amp;"|"&amp;'Edit Sheet'!C12730&amp;"|"&amp;'Edit Sheet'!D12730&amp;"|"&amp;'Edit Sheet'!E12730&amp;"|"&amp;'Edit Sheet'!F12730&amp;"|"&amp;'Edit Sheet'!G12730)</f>
        <v/>
      </c>
    </row>
    <row r="12825" spans="1:1" x14ac:dyDescent="0.25">
      <c r="A12825" s="10" t="str">
        <f>IF('Edit Sheet'!A12731="","",'Edit Sheet'!A12731&amp;"|"&amp;'Edit Sheet'!B12731&amp;"|"&amp;'Edit Sheet'!C12731&amp;"|"&amp;'Edit Sheet'!D12731&amp;"|"&amp;'Edit Sheet'!E12731&amp;"|"&amp;'Edit Sheet'!F12731&amp;"|"&amp;'Edit Sheet'!G12731)</f>
        <v/>
      </c>
    </row>
    <row r="12826" spans="1:1" x14ac:dyDescent="0.25">
      <c r="A12826" s="10" t="str">
        <f>IF('Edit Sheet'!A12732="","",'Edit Sheet'!A12732&amp;"|"&amp;'Edit Sheet'!B12732&amp;"|"&amp;'Edit Sheet'!C12732&amp;"|"&amp;'Edit Sheet'!D12732&amp;"|"&amp;'Edit Sheet'!E12732&amp;"|"&amp;'Edit Sheet'!F12732&amp;"|"&amp;'Edit Sheet'!G12732)</f>
        <v/>
      </c>
    </row>
    <row r="12827" spans="1:1" x14ac:dyDescent="0.25">
      <c r="A12827" s="10" t="str">
        <f>IF('Edit Sheet'!A12733="","",'Edit Sheet'!A12733&amp;"|"&amp;'Edit Sheet'!B12733&amp;"|"&amp;'Edit Sheet'!C12733&amp;"|"&amp;'Edit Sheet'!D12733&amp;"|"&amp;'Edit Sheet'!E12733&amp;"|"&amp;'Edit Sheet'!F12733&amp;"|"&amp;'Edit Sheet'!G12733)</f>
        <v/>
      </c>
    </row>
    <row r="12828" spans="1:1" x14ac:dyDescent="0.25">
      <c r="A12828" s="10" t="str">
        <f>IF('Edit Sheet'!A12734="","",'Edit Sheet'!A12734&amp;"|"&amp;'Edit Sheet'!B12734&amp;"|"&amp;'Edit Sheet'!C12734&amp;"|"&amp;'Edit Sheet'!D12734&amp;"|"&amp;'Edit Sheet'!E12734&amp;"|"&amp;'Edit Sheet'!F12734&amp;"|"&amp;'Edit Sheet'!G12734)</f>
        <v/>
      </c>
    </row>
    <row r="12829" spans="1:1" x14ac:dyDescent="0.25">
      <c r="A12829" s="10" t="str">
        <f>IF('Edit Sheet'!A12735="","",'Edit Sheet'!A12735&amp;"|"&amp;'Edit Sheet'!B12735&amp;"|"&amp;'Edit Sheet'!C12735&amp;"|"&amp;'Edit Sheet'!D12735&amp;"|"&amp;'Edit Sheet'!E12735&amp;"|"&amp;'Edit Sheet'!F12735&amp;"|"&amp;'Edit Sheet'!G12735)</f>
        <v/>
      </c>
    </row>
    <row r="12830" spans="1:1" x14ac:dyDescent="0.25">
      <c r="A12830" s="10" t="str">
        <f>IF('Edit Sheet'!A12736="","",'Edit Sheet'!A12736&amp;"|"&amp;'Edit Sheet'!B12736&amp;"|"&amp;'Edit Sheet'!C12736&amp;"|"&amp;'Edit Sheet'!D12736&amp;"|"&amp;'Edit Sheet'!E12736&amp;"|"&amp;'Edit Sheet'!F12736&amp;"|"&amp;'Edit Sheet'!G12736)</f>
        <v/>
      </c>
    </row>
    <row r="12831" spans="1:1" x14ac:dyDescent="0.25">
      <c r="A12831" s="10" t="str">
        <f>IF('Edit Sheet'!A12737="","",'Edit Sheet'!A12737&amp;"|"&amp;'Edit Sheet'!B12737&amp;"|"&amp;'Edit Sheet'!C12737&amp;"|"&amp;'Edit Sheet'!D12737&amp;"|"&amp;'Edit Sheet'!E12737&amp;"|"&amp;'Edit Sheet'!F12737&amp;"|"&amp;'Edit Sheet'!G12737)</f>
        <v/>
      </c>
    </row>
    <row r="12832" spans="1:1" x14ac:dyDescent="0.25">
      <c r="A12832" s="10" t="str">
        <f>IF('Edit Sheet'!A12738="","",'Edit Sheet'!A12738&amp;"|"&amp;'Edit Sheet'!B12738&amp;"|"&amp;'Edit Sheet'!C12738&amp;"|"&amp;'Edit Sheet'!D12738&amp;"|"&amp;'Edit Sheet'!E12738&amp;"|"&amp;'Edit Sheet'!F12738&amp;"|"&amp;'Edit Sheet'!G12738)</f>
        <v/>
      </c>
    </row>
    <row r="12833" spans="1:1" x14ac:dyDescent="0.25">
      <c r="A12833" s="10" t="str">
        <f>IF('Edit Sheet'!A12739="","",'Edit Sheet'!A12739&amp;"|"&amp;'Edit Sheet'!B12739&amp;"|"&amp;'Edit Sheet'!C12739&amp;"|"&amp;'Edit Sheet'!D12739&amp;"|"&amp;'Edit Sheet'!E12739&amp;"|"&amp;'Edit Sheet'!F12739&amp;"|"&amp;'Edit Sheet'!G12739)</f>
        <v/>
      </c>
    </row>
    <row r="12834" spans="1:1" x14ac:dyDescent="0.25">
      <c r="A12834" s="10" t="str">
        <f>IF('Edit Sheet'!A12740="","",'Edit Sheet'!A12740&amp;"|"&amp;'Edit Sheet'!B12740&amp;"|"&amp;'Edit Sheet'!C12740&amp;"|"&amp;'Edit Sheet'!D12740&amp;"|"&amp;'Edit Sheet'!E12740&amp;"|"&amp;'Edit Sheet'!F12740&amp;"|"&amp;'Edit Sheet'!G12740)</f>
        <v/>
      </c>
    </row>
    <row r="12835" spans="1:1" x14ac:dyDescent="0.25">
      <c r="A12835" s="10" t="str">
        <f>IF('Edit Sheet'!A12741="","",'Edit Sheet'!A12741&amp;"|"&amp;'Edit Sheet'!B12741&amp;"|"&amp;'Edit Sheet'!C12741&amp;"|"&amp;'Edit Sheet'!D12741&amp;"|"&amp;'Edit Sheet'!E12741&amp;"|"&amp;'Edit Sheet'!F12741&amp;"|"&amp;'Edit Sheet'!G12741)</f>
        <v/>
      </c>
    </row>
    <row r="12836" spans="1:1" x14ac:dyDescent="0.25">
      <c r="A12836" s="10" t="str">
        <f>IF('Edit Sheet'!A12742="","",'Edit Sheet'!A12742&amp;"|"&amp;'Edit Sheet'!B12742&amp;"|"&amp;'Edit Sheet'!C12742&amp;"|"&amp;'Edit Sheet'!D12742&amp;"|"&amp;'Edit Sheet'!E12742&amp;"|"&amp;'Edit Sheet'!F12742&amp;"|"&amp;'Edit Sheet'!G12742)</f>
        <v/>
      </c>
    </row>
    <row r="12837" spans="1:1" x14ac:dyDescent="0.25">
      <c r="A12837" s="10" t="str">
        <f>IF('Edit Sheet'!A12743="","",'Edit Sheet'!A12743&amp;"|"&amp;'Edit Sheet'!B12743&amp;"|"&amp;'Edit Sheet'!C12743&amp;"|"&amp;'Edit Sheet'!D12743&amp;"|"&amp;'Edit Sheet'!E12743&amp;"|"&amp;'Edit Sheet'!F12743&amp;"|"&amp;'Edit Sheet'!G12743)</f>
        <v/>
      </c>
    </row>
    <row r="12838" spans="1:1" x14ac:dyDescent="0.25">
      <c r="A12838" s="10" t="str">
        <f>IF('Edit Sheet'!A12744="","",'Edit Sheet'!A12744&amp;"|"&amp;'Edit Sheet'!B12744&amp;"|"&amp;'Edit Sheet'!C12744&amp;"|"&amp;'Edit Sheet'!D12744&amp;"|"&amp;'Edit Sheet'!E12744&amp;"|"&amp;'Edit Sheet'!F12744&amp;"|"&amp;'Edit Sheet'!G12744)</f>
        <v/>
      </c>
    </row>
    <row r="12839" spans="1:1" x14ac:dyDescent="0.25">
      <c r="A12839" s="10" t="str">
        <f>IF('Edit Sheet'!A12745="","",'Edit Sheet'!A12745&amp;"|"&amp;'Edit Sheet'!B12745&amp;"|"&amp;'Edit Sheet'!C12745&amp;"|"&amp;'Edit Sheet'!D12745&amp;"|"&amp;'Edit Sheet'!E12745&amp;"|"&amp;'Edit Sheet'!F12745&amp;"|"&amp;'Edit Sheet'!G12745)</f>
        <v/>
      </c>
    </row>
    <row r="12840" spans="1:1" x14ac:dyDescent="0.25">
      <c r="A12840" s="10" t="str">
        <f>IF('Edit Sheet'!A12746="","",'Edit Sheet'!A12746&amp;"|"&amp;'Edit Sheet'!B12746&amp;"|"&amp;'Edit Sheet'!C12746&amp;"|"&amp;'Edit Sheet'!D12746&amp;"|"&amp;'Edit Sheet'!E12746&amp;"|"&amp;'Edit Sheet'!F12746&amp;"|"&amp;'Edit Sheet'!G12746)</f>
        <v/>
      </c>
    </row>
    <row r="12841" spans="1:1" x14ac:dyDescent="0.25">
      <c r="A12841" s="10" t="str">
        <f>IF('Edit Sheet'!A12747="","",'Edit Sheet'!A12747&amp;"|"&amp;'Edit Sheet'!B12747&amp;"|"&amp;'Edit Sheet'!C12747&amp;"|"&amp;'Edit Sheet'!D12747&amp;"|"&amp;'Edit Sheet'!E12747&amp;"|"&amp;'Edit Sheet'!F12747&amp;"|"&amp;'Edit Sheet'!G12747)</f>
        <v/>
      </c>
    </row>
    <row r="12842" spans="1:1" x14ac:dyDescent="0.25">
      <c r="A12842" s="10" t="str">
        <f>IF('Edit Sheet'!A12748="","",'Edit Sheet'!A12748&amp;"|"&amp;'Edit Sheet'!B12748&amp;"|"&amp;'Edit Sheet'!C12748&amp;"|"&amp;'Edit Sheet'!D12748&amp;"|"&amp;'Edit Sheet'!E12748&amp;"|"&amp;'Edit Sheet'!F12748&amp;"|"&amp;'Edit Sheet'!G12748)</f>
        <v/>
      </c>
    </row>
    <row r="12843" spans="1:1" x14ac:dyDescent="0.25">
      <c r="A12843" s="10" t="str">
        <f>IF('Edit Sheet'!A12749="","",'Edit Sheet'!A12749&amp;"|"&amp;'Edit Sheet'!B12749&amp;"|"&amp;'Edit Sheet'!C12749&amp;"|"&amp;'Edit Sheet'!D12749&amp;"|"&amp;'Edit Sheet'!E12749&amp;"|"&amp;'Edit Sheet'!F12749&amp;"|"&amp;'Edit Sheet'!G12749)</f>
        <v/>
      </c>
    </row>
    <row r="12844" spans="1:1" x14ac:dyDescent="0.25">
      <c r="A12844" s="10" t="str">
        <f>IF('Edit Sheet'!A12750="","",'Edit Sheet'!A12750&amp;"|"&amp;'Edit Sheet'!B12750&amp;"|"&amp;'Edit Sheet'!C12750&amp;"|"&amp;'Edit Sheet'!D12750&amp;"|"&amp;'Edit Sheet'!E12750&amp;"|"&amp;'Edit Sheet'!F12750&amp;"|"&amp;'Edit Sheet'!G12750)</f>
        <v/>
      </c>
    </row>
    <row r="12845" spans="1:1" x14ac:dyDescent="0.25">
      <c r="A12845" s="10" t="str">
        <f>IF('Edit Sheet'!A12751="","",'Edit Sheet'!A12751&amp;"|"&amp;'Edit Sheet'!B12751&amp;"|"&amp;'Edit Sheet'!C12751&amp;"|"&amp;'Edit Sheet'!D12751&amp;"|"&amp;'Edit Sheet'!E12751&amp;"|"&amp;'Edit Sheet'!F12751&amp;"|"&amp;'Edit Sheet'!G12751)</f>
        <v/>
      </c>
    </row>
    <row r="12846" spans="1:1" x14ac:dyDescent="0.25">
      <c r="A12846" s="10" t="str">
        <f>IF('Edit Sheet'!A12752="","",'Edit Sheet'!A12752&amp;"|"&amp;'Edit Sheet'!B12752&amp;"|"&amp;'Edit Sheet'!C12752&amp;"|"&amp;'Edit Sheet'!D12752&amp;"|"&amp;'Edit Sheet'!E12752&amp;"|"&amp;'Edit Sheet'!F12752&amp;"|"&amp;'Edit Sheet'!G12752)</f>
        <v/>
      </c>
    </row>
    <row r="12847" spans="1:1" x14ac:dyDescent="0.25">
      <c r="A12847" s="10" t="str">
        <f>IF('Edit Sheet'!A12753="","",'Edit Sheet'!A12753&amp;"|"&amp;'Edit Sheet'!B12753&amp;"|"&amp;'Edit Sheet'!C12753&amp;"|"&amp;'Edit Sheet'!D12753&amp;"|"&amp;'Edit Sheet'!E12753&amp;"|"&amp;'Edit Sheet'!F12753&amp;"|"&amp;'Edit Sheet'!G12753)</f>
        <v/>
      </c>
    </row>
    <row r="12848" spans="1:1" x14ac:dyDescent="0.25">
      <c r="A12848" s="10" t="str">
        <f>IF('Edit Sheet'!A12754="","",'Edit Sheet'!A12754&amp;"|"&amp;'Edit Sheet'!B12754&amp;"|"&amp;'Edit Sheet'!C12754&amp;"|"&amp;'Edit Sheet'!D12754&amp;"|"&amp;'Edit Sheet'!E12754&amp;"|"&amp;'Edit Sheet'!F12754&amp;"|"&amp;'Edit Sheet'!G12754)</f>
        <v/>
      </c>
    </row>
    <row r="12849" spans="1:1" x14ac:dyDescent="0.25">
      <c r="A12849" s="10" t="str">
        <f>IF('Edit Sheet'!A12755="","",'Edit Sheet'!A12755&amp;"|"&amp;'Edit Sheet'!B12755&amp;"|"&amp;'Edit Sheet'!C12755&amp;"|"&amp;'Edit Sheet'!D12755&amp;"|"&amp;'Edit Sheet'!E12755&amp;"|"&amp;'Edit Sheet'!F12755&amp;"|"&amp;'Edit Sheet'!G12755)</f>
        <v/>
      </c>
    </row>
    <row r="12850" spans="1:1" x14ac:dyDescent="0.25">
      <c r="A12850" s="10" t="str">
        <f>IF('Edit Sheet'!A12756="","",'Edit Sheet'!A12756&amp;"|"&amp;'Edit Sheet'!B12756&amp;"|"&amp;'Edit Sheet'!C12756&amp;"|"&amp;'Edit Sheet'!D12756&amp;"|"&amp;'Edit Sheet'!E12756&amp;"|"&amp;'Edit Sheet'!F12756&amp;"|"&amp;'Edit Sheet'!G12756)</f>
        <v/>
      </c>
    </row>
    <row r="12851" spans="1:1" x14ac:dyDescent="0.25">
      <c r="A12851" s="10" t="str">
        <f>IF('Edit Sheet'!A12757="","",'Edit Sheet'!A12757&amp;"|"&amp;'Edit Sheet'!B12757&amp;"|"&amp;'Edit Sheet'!C12757&amp;"|"&amp;'Edit Sheet'!D12757&amp;"|"&amp;'Edit Sheet'!E12757&amp;"|"&amp;'Edit Sheet'!F12757&amp;"|"&amp;'Edit Sheet'!G12757)</f>
        <v/>
      </c>
    </row>
    <row r="12852" spans="1:1" x14ac:dyDescent="0.25">
      <c r="A12852" s="10" t="str">
        <f>IF('Edit Sheet'!A12758="","",'Edit Sheet'!A12758&amp;"|"&amp;'Edit Sheet'!B12758&amp;"|"&amp;'Edit Sheet'!C12758&amp;"|"&amp;'Edit Sheet'!D12758&amp;"|"&amp;'Edit Sheet'!E12758&amp;"|"&amp;'Edit Sheet'!F12758&amp;"|"&amp;'Edit Sheet'!G12758)</f>
        <v/>
      </c>
    </row>
    <row r="12853" spans="1:1" x14ac:dyDescent="0.25">
      <c r="A12853" s="10" t="str">
        <f>IF('Edit Sheet'!A12759="","",'Edit Sheet'!A12759&amp;"|"&amp;'Edit Sheet'!B12759&amp;"|"&amp;'Edit Sheet'!C12759&amp;"|"&amp;'Edit Sheet'!D12759&amp;"|"&amp;'Edit Sheet'!E12759&amp;"|"&amp;'Edit Sheet'!F12759&amp;"|"&amp;'Edit Sheet'!G12759)</f>
        <v/>
      </c>
    </row>
    <row r="12854" spans="1:1" x14ac:dyDescent="0.25">
      <c r="A12854" s="10" t="str">
        <f>IF('Edit Sheet'!A12760="","",'Edit Sheet'!A12760&amp;"|"&amp;'Edit Sheet'!B12760&amp;"|"&amp;'Edit Sheet'!C12760&amp;"|"&amp;'Edit Sheet'!D12760&amp;"|"&amp;'Edit Sheet'!E12760&amp;"|"&amp;'Edit Sheet'!F12760&amp;"|"&amp;'Edit Sheet'!G12760)</f>
        <v/>
      </c>
    </row>
    <row r="12855" spans="1:1" x14ac:dyDescent="0.25">
      <c r="A12855" s="10" t="str">
        <f>IF('Edit Sheet'!A12761="","",'Edit Sheet'!A12761&amp;"|"&amp;'Edit Sheet'!B12761&amp;"|"&amp;'Edit Sheet'!C12761&amp;"|"&amp;'Edit Sheet'!D12761&amp;"|"&amp;'Edit Sheet'!E12761&amp;"|"&amp;'Edit Sheet'!F12761&amp;"|"&amp;'Edit Sheet'!G12761)</f>
        <v/>
      </c>
    </row>
    <row r="12856" spans="1:1" x14ac:dyDescent="0.25">
      <c r="A12856" s="10" t="str">
        <f>IF('Edit Sheet'!A12762="","",'Edit Sheet'!A12762&amp;"|"&amp;'Edit Sheet'!B12762&amp;"|"&amp;'Edit Sheet'!C12762&amp;"|"&amp;'Edit Sheet'!D12762&amp;"|"&amp;'Edit Sheet'!E12762&amp;"|"&amp;'Edit Sheet'!F12762&amp;"|"&amp;'Edit Sheet'!G12762)</f>
        <v/>
      </c>
    </row>
    <row r="12857" spans="1:1" x14ac:dyDescent="0.25">
      <c r="A12857" s="10" t="str">
        <f>IF('Edit Sheet'!A12763="","",'Edit Sheet'!A12763&amp;"|"&amp;'Edit Sheet'!B12763&amp;"|"&amp;'Edit Sheet'!C12763&amp;"|"&amp;'Edit Sheet'!D12763&amp;"|"&amp;'Edit Sheet'!E12763&amp;"|"&amp;'Edit Sheet'!F12763&amp;"|"&amp;'Edit Sheet'!G12763)</f>
        <v/>
      </c>
    </row>
    <row r="12858" spans="1:1" x14ac:dyDescent="0.25">
      <c r="A12858" s="10" t="str">
        <f>IF('Edit Sheet'!A12764="","",'Edit Sheet'!A12764&amp;"|"&amp;'Edit Sheet'!B12764&amp;"|"&amp;'Edit Sheet'!C12764&amp;"|"&amp;'Edit Sheet'!D12764&amp;"|"&amp;'Edit Sheet'!E12764&amp;"|"&amp;'Edit Sheet'!F12764&amp;"|"&amp;'Edit Sheet'!G12764)</f>
        <v/>
      </c>
    </row>
    <row r="12859" spans="1:1" x14ac:dyDescent="0.25">
      <c r="A12859" s="10" t="str">
        <f>IF('Edit Sheet'!A12765="","",'Edit Sheet'!A12765&amp;"|"&amp;'Edit Sheet'!B12765&amp;"|"&amp;'Edit Sheet'!C12765&amp;"|"&amp;'Edit Sheet'!D12765&amp;"|"&amp;'Edit Sheet'!E12765&amp;"|"&amp;'Edit Sheet'!F12765&amp;"|"&amp;'Edit Sheet'!G12765)</f>
        <v/>
      </c>
    </row>
    <row r="12860" spans="1:1" x14ac:dyDescent="0.25">
      <c r="A12860" s="10" t="str">
        <f>IF('Edit Sheet'!A12766="","",'Edit Sheet'!A12766&amp;"|"&amp;'Edit Sheet'!B12766&amp;"|"&amp;'Edit Sheet'!C12766&amp;"|"&amp;'Edit Sheet'!D12766&amp;"|"&amp;'Edit Sheet'!E12766&amp;"|"&amp;'Edit Sheet'!F12766&amp;"|"&amp;'Edit Sheet'!G12766)</f>
        <v/>
      </c>
    </row>
    <row r="12861" spans="1:1" x14ac:dyDescent="0.25">
      <c r="A12861" s="10" t="str">
        <f>IF('Edit Sheet'!A12767="","",'Edit Sheet'!A12767&amp;"|"&amp;'Edit Sheet'!B12767&amp;"|"&amp;'Edit Sheet'!C12767&amp;"|"&amp;'Edit Sheet'!D12767&amp;"|"&amp;'Edit Sheet'!E12767&amp;"|"&amp;'Edit Sheet'!F12767&amp;"|"&amp;'Edit Sheet'!G12767)</f>
        <v/>
      </c>
    </row>
    <row r="12862" spans="1:1" x14ac:dyDescent="0.25">
      <c r="A12862" s="10" t="str">
        <f>IF('Edit Sheet'!A12768="","",'Edit Sheet'!A12768&amp;"|"&amp;'Edit Sheet'!B12768&amp;"|"&amp;'Edit Sheet'!C12768&amp;"|"&amp;'Edit Sheet'!D12768&amp;"|"&amp;'Edit Sheet'!E12768&amp;"|"&amp;'Edit Sheet'!F12768&amp;"|"&amp;'Edit Sheet'!G12768)</f>
        <v/>
      </c>
    </row>
    <row r="12863" spans="1:1" x14ac:dyDescent="0.25">
      <c r="A12863" s="10" t="str">
        <f>IF('Edit Sheet'!A12769="","",'Edit Sheet'!A12769&amp;"|"&amp;'Edit Sheet'!B12769&amp;"|"&amp;'Edit Sheet'!C12769&amp;"|"&amp;'Edit Sheet'!D12769&amp;"|"&amp;'Edit Sheet'!E12769&amp;"|"&amp;'Edit Sheet'!F12769&amp;"|"&amp;'Edit Sheet'!G12769)</f>
        <v/>
      </c>
    </row>
    <row r="12864" spans="1:1" x14ac:dyDescent="0.25">
      <c r="A12864" s="10" t="str">
        <f>IF('Edit Sheet'!A12770="","",'Edit Sheet'!A12770&amp;"|"&amp;'Edit Sheet'!B12770&amp;"|"&amp;'Edit Sheet'!C12770&amp;"|"&amp;'Edit Sheet'!D12770&amp;"|"&amp;'Edit Sheet'!E12770&amp;"|"&amp;'Edit Sheet'!F12770&amp;"|"&amp;'Edit Sheet'!G12770)</f>
        <v/>
      </c>
    </row>
    <row r="12865" spans="1:1" x14ac:dyDescent="0.25">
      <c r="A12865" s="10" t="str">
        <f>IF('Edit Sheet'!A12771="","",'Edit Sheet'!A12771&amp;"|"&amp;'Edit Sheet'!B12771&amp;"|"&amp;'Edit Sheet'!C12771&amp;"|"&amp;'Edit Sheet'!D12771&amp;"|"&amp;'Edit Sheet'!E12771&amp;"|"&amp;'Edit Sheet'!F12771&amp;"|"&amp;'Edit Sheet'!G12771)</f>
        <v/>
      </c>
    </row>
    <row r="12866" spans="1:1" x14ac:dyDescent="0.25">
      <c r="A12866" s="10" t="str">
        <f>IF('Edit Sheet'!A12772="","",'Edit Sheet'!A12772&amp;"|"&amp;'Edit Sheet'!B12772&amp;"|"&amp;'Edit Sheet'!C12772&amp;"|"&amp;'Edit Sheet'!D12772&amp;"|"&amp;'Edit Sheet'!E12772&amp;"|"&amp;'Edit Sheet'!F12772&amp;"|"&amp;'Edit Sheet'!G12772)</f>
        <v/>
      </c>
    </row>
    <row r="12867" spans="1:1" x14ac:dyDescent="0.25">
      <c r="A12867" s="10" t="str">
        <f>IF('Edit Sheet'!A12773="","",'Edit Sheet'!A12773&amp;"|"&amp;'Edit Sheet'!B12773&amp;"|"&amp;'Edit Sheet'!C12773&amp;"|"&amp;'Edit Sheet'!D12773&amp;"|"&amp;'Edit Sheet'!E12773&amp;"|"&amp;'Edit Sheet'!F12773&amp;"|"&amp;'Edit Sheet'!G12773)</f>
        <v/>
      </c>
    </row>
    <row r="12868" spans="1:1" x14ac:dyDescent="0.25">
      <c r="A12868" s="10" t="str">
        <f>IF('Edit Sheet'!A12774="","",'Edit Sheet'!A12774&amp;"|"&amp;'Edit Sheet'!B12774&amp;"|"&amp;'Edit Sheet'!C12774&amp;"|"&amp;'Edit Sheet'!D12774&amp;"|"&amp;'Edit Sheet'!E12774&amp;"|"&amp;'Edit Sheet'!F12774&amp;"|"&amp;'Edit Sheet'!G12774)</f>
        <v/>
      </c>
    </row>
    <row r="12869" spans="1:1" x14ac:dyDescent="0.25">
      <c r="A12869" s="10" t="str">
        <f>IF('Edit Sheet'!A12775="","",'Edit Sheet'!A12775&amp;"|"&amp;'Edit Sheet'!B12775&amp;"|"&amp;'Edit Sheet'!C12775&amp;"|"&amp;'Edit Sheet'!D12775&amp;"|"&amp;'Edit Sheet'!E12775&amp;"|"&amp;'Edit Sheet'!F12775&amp;"|"&amp;'Edit Sheet'!G12775)</f>
        <v/>
      </c>
    </row>
    <row r="12870" spans="1:1" x14ac:dyDescent="0.25">
      <c r="A12870" s="10" t="str">
        <f>IF('Edit Sheet'!A12776="","",'Edit Sheet'!A12776&amp;"|"&amp;'Edit Sheet'!B12776&amp;"|"&amp;'Edit Sheet'!C12776&amp;"|"&amp;'Edit Sheet'!D12776&amp;"|"&amp;'Edit Sheet'!E12776&amp;"|"&amp;'Edit Sheet'!F12776&amp;"|"&amp;'Edit Sheet'!G12776)</f>
        <v/>
      </c>
    </row>
    <row r="12871" spans="1:1" x14ac:dyDescent="0.25">
      <c r="A12871" s="10" t="str">
        <f>IF('Edit Sheet'!A12777="","",'Edit Sheet'!A12777&amp;"|"&amp;'Edit Sheet'!B12777&amp;"|"&amp;'Edit Sheet'!C12777&amp;"|"&amp;'Edit Sheet'!D12777&amp;"|"&amp;'Edit Sheet'!E12777&amp;"|"&amp;'Edit Sheet'!F12777&amp;"|"&amp;'Edit Sheet'!G12777)</f>
        <v/>
      </c>
    </row>
    <row r="12872" spans="1:1" x14ac:dyDescent="0.25">
      <c r="A12872" s="10" t="str">
        <f>IF('Edit Sheet'!A12778="","",'Edit Sheet'!A12778&amp;"|"&amp;'Edit Sheet'!B12778&amp;"|"&amp;'Edit Sheet'!C12778&amp;"|"&amp;'Edit Sheet'!D12778&amp;"|"&amp;'Edit Sheet'!E12778&amp;"|"&amp;'Edit Sheet'!F12778&amp;"|"&amp;'Edit Sheet'!G12778)</f>
        <v/>
      </c>
    </row>
    <row r="12873" spans="1:1" x14ac:dyDescent="0.25">
      <c r="A12873" s="10" t="str">
        <f>IF('Edit Sheet'!A12779="","",'Edit Sheet'!A12779&amp;"|"&amp;'Edit Sheet'!B12779&amp;"|"&amp;'Edit Sheet'!C12779&amp;"|"&amp;'Edit Sheet'!D12779&amp;"|"&amp;'Edit Sheet'!E12779&amp;"|"&amp;'Edit Sheet'!F12779&amp;"|"&amp;'Edit Sheet'!G12779)</f>
        <v/>
      </c>
    </row>
    <row r="12874" spans="1:1" x14ac:dyDescent="0.25">
      <c r="A12874" s="10" t="str">
        <f>IF('Edit Sheet'!A12780="","",'Edit Sheet'!A12780&amp;"|"&amp;'Edit Sheet'!B12780&amp;"|"&amp;'Edit Sheet'!C12780&amp;"|"&amp;'Edit Sheet'!D12780&amp;"|"&amp;'Edit Sheet'!E12780&amp;"|"&amp;'Edit Sheet'!F12780&amp;"|"&amp;'Edit Sheet'!G12780)</f>
        <v/>
      </c>
    </row>
    <row r="12875" spans="1:1" x14ac:dyDescent="0.25">
      <c r="A12875" s="10" t="str">
        <f>IF('Edit Sheet'!A12781="","",'Edit Sheet'!A12781&amp;"|"&amp;'Edit Sheet'!B12781&amp;"|"&amp;'Edit Sheet'!C12781&amp;"|"&amp;'Edit Sheet'!D12781&amp;"|"&amp;'Edit Sheet'!E12781&amp;"|"&amp;'Edit Sheet'!F12781&amp;"|"&amp;'Edit Sheet'!G12781)</f>
        <v/>
      </c>
    </row>
    <row r="12876" spans="1:1" x14ac:dyDescent="0.25">
      <c r="A12876" s="10" t="str">
        <f>IF('Edit Sheet'!A12782="","",'Edit Sheet'!A12782&amp;"|"&amp;'Edit Sheet'!B12782&amp;"|"&amp;'Edit Sheet'!C12782&amp;"|"&amp;'Edit Sheet'!D12782&amp;"|"&amp;'Edit Sheet'!E12782&amp;"|"&amp;'Edit Sheet'!F12782&amp;"|"&amp;'Edit Sheet'!G12782)</f>
        <v/>
      </c>
    </row>
    <row r="12877" spans="1:1" x14ac:dyDescent="0.25">
      <c r="A12877" s="10" t="str">
        <f>IF('Edit Sheet'!A12783="","",'Edit Sheet'!A12783&amp;"|"&amp;'Edit Sheet'!B12783&amp;"|"&amp;'Edit Sheet'!C12783&amp;"|"&amp;'Edit Sheet'!D12783&amp;"|"&amp;'Edit Sheet'!E12783&amp;"|"&amp;'Edit Sheet'!F12783&amp;"|"&amp;'Edit Sheet'!G12783)</f>
        <v/>
      </c>
    </row>
    <row r="12878" spans="1:1" x14ac:dyDescent="0.25">
      <c r="A12878" s="10" t="str">
        <f>IF('Edit Sheet'!A12784="","",'Edit Sheet'!A12784&amp;"|"&amp;'Edit Sheet'!B12784&amp;"|"&amp;'Edit Sheet'!C12784&amp;"|"&amp;'Edit Sheet'!D12784&amp;"|"&amp;'Edit Sheet'!E12784&amp;"|"&amp;'Edit Sheet'!F12784&amp;"|"&amp;'Edit Sheet'!G12784)</f>
        <v/>
      </c>
    </row>
    <row r="12879" spans="1:1" x14ac:dyDescent="0.25">
      <c r="A12879" s="10" t="str">
        <f>IF('Edit Sheet'!A12785="","",'Edit Sheet'!A12785&amp;"|"&amp;'Edit Sheet'!B12785&amp;"|"&amp;'Edit Sheet'!C12785&amp;"|"&amp;'Edit Sheet'!D12785&amp;"|"&amp;'Edit Sheet'!E12785&amp;"|"&amp;'Edit Sheet'!F12785&amp;"|"&amp;'Edit Sheet'!G12785)</f>
        <v/>
      </c>
    </row>
    <row r="12880" spans="1:1" x14ac:dyDescent="0.25">
      <c r="A12880" s="10" t="str">
        <f>IF('Edit Sheet'!A12786="","",'Edit Sheet'!A12786&amp;"|"&amp;'Edit Sheet'!B12786&amp;"|"&amp;'Edit Sheet'!C12786&amp;"|"&amp;'Edit Sheet'!D12786&amp;"|"&amp;'Edit Sheet'!E12786&amp;"|"&amp;'Edit Sheet'!F12786&amp;"|"&amp;'Edit Sheet'!G12786)</f>
        <v/>
      </c>
    </row>
    <row r="12881" spans="1:1" x14ac:dyDescent="0.25">
      <c r="A12881" s="10" t="str">
        <f>IF('Edit Sheet'!A12787="","",'Edit Sheet'!A12787&amp;"|"&amp;'Edit Sheet'!B12787&amp;"|"&amp;'Edit Sheet'!C12787&amp;"|"&amp;'Edit Sheet'!D12787&amp;"|"&amp;'Edit Sheet'!E12787&amp;"|"&amp;'Edit Sheet'!F12787&amp;"|"&amp;'Edit Sheet'!G12787)</f>
        <v/>
      </c>
    </row>
    <row r="12882" spans="1:1" x14ac:dyDescent="0.25">
      <c r="A12882" s="10" t="str">
        <f>IF('Edit Sheet'!A12788="","",'Edit Sheet'!A12788&amp;"|"&amp;'Edit Sheet'!B12788&amp;"|"&amp;'Edit Sheet'!C12788&amp;"|"&amp;'Edit Sheet'!D12788&amp;"|"&amp;'Edit Sheet'!E12788&amp;"|"&amp;'Edit Sheet'!F12788&amp;"|"&amp;'Edit Sheet'!G12788)</f>
        <v/>
      </c>
    </row>
    <row r="12883" spans="1:1" x14ac:dyDescent="0.25">
      <c r="A12883" s="10" t="str">
        <f>IF('Edit Sheet'!A12789="","",'Edit Sheet'!A12789&amp;"|"&amp;'Edit Sheet'!B12789&amp;"|"&amp;'Edit Sheet'!C12789&amp;"|"&amp;'Edit Sheet'!D12789&amp;"|"&amp;'Edit Sheet'!E12789&amp;"|"&amp;'Edit Sheet'!F12789&amp;"|"&amp;'Edit Sheet'!G12789)</f>
        <v/>
      </c>
    </row>
    <row r="12884" spans="1:1" x14ac:dyDescent="0.25">
      <c r="A12884" s="10" t="str">
        <f>IF('Edit Sheet'!A12790="","",'Edit Sheet'!A12790&amp;"|"&amp;'Edit Sheet'!B12790&amp;"|"&amp;'Edit Sheet'!C12790&amp;"|"&amp;'Edit Sheet'!D12790&amp;"|"&amp;'Edit Sheet'!E12790&amp;"|"&amp;'Edit Sheet'!F12790&amp;"|"&amp;'Edit Sheet'!G12790)</f>
        <v/>
      </c>
    </row>
    <row r="12885" spans="1:1" x14ac:dyDescent="0.25">
      <c r="A12885" s="10" t="str">
        <f>IF('Edit Sheet'!A12791="","",'Edit Sheet'!A12791&amp;"|"&amp;'Edit Sheet'!B12791&amp;"|"&amp;'Edit Sheet'!C12791&amp;"|"&amp;'Edit Sheet'!D12791&amp;"|"&amp;'Edit Sheet'!E12791&amp;"|"&amp;'Edit Sheet'!F12791&amp;"|"&amp;'Edit Sheet'!G12791)</f>
        <v/>
      </c>
    </row>
    <row r="12886" spans="1:1" x14ac:dyDescent="0.25">
      <c r="A12886" s="10" t="str">
        <f>IF('Edit Sheet'!A12792="","",'Edit Sheet'!A12792&amp;"|"&amp;'Edit Sheet'!B12792&amp;"|"&amp;'Edit Sheet'!C12792&amp;"|"&amp;'Edit Sheet'!D12792&amp;"|"&amp;'Edit Sheet'!E12792&amp;"|"&amp;'Edit Sheet'!F12792&amp;"|"&amp;'Edit Sheet'!G12792)</f>
        <v/>
      </c>
    </row>
    <row r="12887" spans="1:1" x14ac:dyDescent="0.25">
      <c r="A12887" s="10" t="str">
        <f>IF('Edit Sheet'!A12793="","",'Edit Sheet'!A12793&amp;"|"&amp;'Edit Sheet'!B12793&amp;"|"&amp;'Edit Sheet'!C12793&amp;"|"&amp;'Edit Sheet'!D12793&amp;"|"&amp;'Edit Sheet'!E12793&amp;"|"&amp;'Edit Sheet'!F12793&amp;"|"&amp;'Edit Sheet'!G12793)</f>
        <v/>
      </c>
    </row>
    <row r="12888" spans="1:1" x14ac:dyDescent="0.25">
      <c r="A12888" s="10" t="str">
        <f>IF('Edit Sheet'!A12794="","",'Edit Sheet'!A12794&amp;"|"&amp;'Edit Sheet'!B12794&amp;"|"&amp;'Edit Sheet'!C12794&amp;"|"&amp;'Edit Sheet'!D12794&amp;"|"&amp;'Edit Sheet'!E12794&amp;"|"&amp;'Edit Sheet'!F12794&amp;"|"&amp;'Edit Sheet'!G12794)</f>
        <v/>
      </c>
    </row>
    <row r="12889" spans="1:1" x14ac:dyDescent="0.25">
      <c r="A12889" s="10" t="str">
        <f>IF('Edit Sheet'!A12795="","",'Edit Sheet'!A12795&amp;"|"&amp;'Edit Sheet'!B12795&amp;"|"&amp;'Edit Sheet'!C12795&amp;"|"&amp;'Edit Sheet'!D12795&amp;"|"&amp;'Edit Sheet'!E12795&amp;"|"&amp;'Edit Sheet'!F12795&amp;"|"&amp;'Edit Sheet'!G12795)</f>
        <v/>
      </c>
    </row>
    <row r="12890" spans="1:1" x14ac:dyDescent="0.25">
      <c r="A12890" s="10" t="str">
        <f>IF('Edit Sheet'!A12796="","",'Edit Sheet'!A12796&amp;"|"&amp;'Edit Sheet'!B12796&amp;"|"&amp;'Edit Sheet'!C12796&amp;"|"&amp;'Edit Sheet'!D12796&amp;"|"&amp;'Edit Sheet'!E12796&amp;"|"&amp;'Edit Sheet'!F12796&amp;"|"&amp;'Edit Sheet'!G12796)</f>
        <v/>
      </c>
    </row>
    <row r="12891" spans="1:1" x14ac:dyDescent="0.25">
      <c r="A12891" s="10" t="str">
        <f>IF('Edit Sheet'!A12797="","",'Edit Sheet'!A12797&amp;"|"&amp;'Edit Sheet'!B12797&amp;"|"&amp;'Edit Sheet'!C12797&amp;"|"&amp;'Edit Sheet'!D12797&amp;"|"&amp;'Edit Sheet'!E12797&amp;"|"&amp;'Edit Sheet'!F12797&amp;"|"&amp;'Edit Sheet'!G12797)</f>
        <v/>
      </c>
    </row>
    <row r="12892" spans="1:1" x14ac:dyDescent="0.25">
      <c r="A12892" s="10" t="str">
        <f>IF('Edit Sheet'!A12798="","",'Edit Sheet'!A12798&amp;"|"&amp;'Edit Sheet'!B12798&amp;"|"&amp;'Edit Sheet'!C12798&amp;"|"&amp;'Edit Sheet'!D12798&amp;"|"&amp;'Edit Sheet'!E12798&amp;"|"&amp;'Edit Sheet'!F12798&amp;"|"&amp;'Edit Sheet'!G12798)</f>
        <v/>
      </c>
    </row>
    <row r="12893" spans="1:1" x14ac:dyDescent="0.25">
      <c r="A12893" s="10" t="str">
        <f>IF('Edit Sheet'!A12799="","",'Edit Sheet'!A12799&amp;"|"&amp;'Edit Sheet'!B12799&amp;"|"&amp;'Edit Sheet'!C12799&amp;"|"&amp;'Edit Sheet'!D12799&amp;"|"&amp;'Edit Sheet'!E12799&amp;"|"&amp;'Edit Sheet'!F12799&amp;"|"&amp;'Edit Sheet'!G12799)</f>
        <v/>
      </c>
    </row>
    <row r="12894" spans="1:1" x14ac:dyDescent="0.25">
      <c r="A12894" s="10" t="str">
        <f>IF('Edit Sheet'!A12800="","",'Edit Sheet'!A12800&amp;"|"&amp;'Edit Sheet'!B12800&amp;"|"&amp;'Edit Sheet'!C12800&amp;"|"&amp;'Edit Sheet'!D12800&amp;"|"&amp;'Edit Sheet'!E12800&amp;"|"&amp;'Edit Sheet'!F12800&amp;"|"&amp;'Edit Sheet'!G12800)</f>
        <v/>
      </c>
    </row>
    <row r="12895" spans="1:1" x14ac:dyDescent="0.25">
      <c r="A12895" s="10" t="str">
        <f>IF('Edit Sheet'!A12801="","",'Edit Sheet'!A12801&amp;"|"&amp;'Edit Sheet'!B12801&amp;"|"&amp;'Edit Sheet'!C12801&amp;"|"&amp;'Edit Sheet'!D12801&amp;"|"&amp;'Edit Sheet'!E12801&amp;"|"&amp;'Edit Sheet'!F12801&amp;"|"&amp;'Edit Sheet'!G12801)</f>
        <v/>
      </c>
    </row>
    <row r="12896" spans="1:1" x14ac:dyDescent="0.25">
      <c r="A12896" s="10" t="str">
        <f>IF('Edit Sheet'!A12802="","",'Edit Sheet'!A12802&amp;"|"&amp;'Edit Sheet'!B12802&amp;"|"&amp;'Edit Sheet'!C12802&amp;"|"&amp;'Edit Sheet'!D12802&amp;"|"&amp;'Edit Sheet'!E12802&amp;"|"&amp;'Edit Sheet'!F12802&amp;"|"&amp;'Edit Sheet'!G12802)</f>
        <v/>
      </c>
    </row>
    <row r="12897" spans="1:1" x14ac:dyDescent="0.25">
      <c r="A12897" s="10" t="str">
        <f>IF('Edit Sheet'!A12803="","",'Edit Sheet'!A12803&amp;"|"&amp;'Edit Sheet'!B12803&amp;"|"&amp;'Edit Sheet'!C12803&amp;"|"&amp;'Edit Sheet'!D12803&amp;"|"&amp;'Edit Sheet'!E12803&amp;"|"&amp;'Edit Sheet'!F12803&amp;"|"&amp;'Edit Sheet'!G12803)</f>
        <v/>
      </c>
    </row>
    <row r="12898" spans="1:1" x14ac:dyDescent="0.25">
      <c r="A12898" s="10" t="str">
        <f>IF('Edit Sheet'!A12804="","",'Edit Sheet'!A12804&amp;"|"&amp;'Edit Sheet'!B12804&amp;"|"&amp;'Edit Sheet'!C12804&amp;"|"&amp;'Edit Sheet'!D12804&amp;"|"&amp;'Edit Sheet'!E12804&amp;"|"&amp;'Edit Sheet'!F12804&amp;"|"&amp;'Edit Sheet'!G12804)</f>
        <v/>
      </c>
    </row>
    <row r="12899" spans="1:1" x14ac:dyDescent="0.25">
      <c r="A12899" s="10" t="str">
        <f>IF('Edit Sheet'!A12805="","",'Edit Sheet'!A12805&amp;"|"&amp;'Edit Sheet'!B12805&amp;"|"&amp;'Edit Sheet'!C12805&amp;"|"&amp;'Edit Sheet'!D12805&amp;"|"&amp;'Edit Sheet'!E12805&amp;"|"&amp;'Edit Sheet'!F12805&amp;"|"&amp;'Edit Sheet'!G12805)</f>
        <v/>
      </c>
    </row>
    <row r="12900" spans="1:1" x14ac:dyDescent="0.25">
      <c r="A12900" s="10" t="str">
        <f>IF('Edit Sheet'!A12806="","",'Edit Sheet'!A12806&amp;"|"&amp;'Edit Sheet'!B12806&amp;"|"&amp;'Edit Sheet'!C12806&amp;"|"&amp;'Edit Sheet'!D12806&amp;"|"&amp;'Edit Sheet'!E12806&amp;"|"&amp;'Edit Sheet'!F12806&amp;"|"&amp;'Edit Sheet'!G12806)</f>
        <v/>
      </c>
    </row>
    <row r="12901" spans="1:1" x14ac:dyDescent="0.25">
      <c r="A12901" s="10" t="str">
        <f>IF('Edit Sheet'!A12807="","",'Edit Sheet'!A12807&amp;"|"&amp;'Edit Sheet'!B12807&amp;"|"&amp;'Edit Sheet'!C12807&amp;"|"&amp;'Edit Sheet'!D12807&amp;"|"&amp;'Edit Sheet'!E12807&amp;"|"&amp;'Edit Sheet'!F12807&amp;"|"&amp;'Edit Sheet'!G12807)</f>
        <v/>
      </c>
    </row>
    <row r="12902" spans="1:1" x14ac:dyDescent="0.25">
      <c r="A12902" s="10" t="str">
        <f>IF('Edit Sheet'!A12808="","",'Edit Sheet'!A12808&amp;"|"&amp;'Edit Sheet'!B12808&amp;"|"&amp;'Edit Sheet'!C12808&amp;"|"&amp;'Edit Sheet'!D12808&amp;"|"&amp;'Edit Sheet'!E12808&amp;"|"&amp;'Edit Sheet'!F12808&amp;"|"&amp;'Edit Sheet'!G12808)</f>
        <v/>
      </c>
    </row>
    <row r="12903" spans="1:1" x14ac:dyDescent="0.25">
      <c r="A12903" s="10" t="str">
        <f>IF('Edit Sheet'!A12809="","",'Edit Sheet'!A12809&amp;"|"&amp;'Edit Sheet'!B12809&amp;"|"&amp;'Edit Sheet'!C12809&amp;"|"&amp;'Edit Sheet'!D12809&amp;"|"&amp;'Edit Sheet'!E12809&amp;"|"&amp;'Edit Sheet'!F12809&amp;"|"&amp;'Edit Sheet'!G12809)</f>
        <v/>
      </c>
    </row>
    <row r="12904" spans="1:1" x14ac:dyDescent="0.25">
      <c r="A12904" s="10" t="str">
        <f>IF('Edit Sheet'!A12810="","",'Edit Sheet'!A12810&amp;"|"&amp;'Edit Sheet'!B12810&amp;"|"&amp;'Edit Sheet'!C12810&amp;"|"&amp;'Edit Sheet'!D12810&amp;"|"&amp;'Edit Sheet'!E12810&amp;"|"&amp;'Edit Sheet'!F12810&amp;"|"&amp;'Edit Sheet'!G12810)</f>
        <v/>
      </c>
    </row>
    <row r="12905" spans="1:1" x14ac:dyDescent="0.25">
      <c r="A12905" s="10" t="str">
        <f>IF('Edit Sheet'!A12811="","",'Edit Sheet'!A12811&amp;"|"&amp;'Edit Sheet'!B12811&amp;"|"&amp;'Edit Sheet'!C12811&amp;"|"&amp;'Edit Sheet'!D12811&amp;"|"&amp;'Edit Sheet'!E12811&amp;"|"&amp;'Edit Sheet'!F12811&amp;"|"&amp;'Edit Sheet'!G12811)</f>
        <v/>
      </c>
    </row>
    <row r="12906" spans="1:1" x14ac:dyDescent="0.25">
      <c r="A12906" s="10" t="str">
        <f>IF('Edit Sheet'!A12812="","",'Edit Sheet'!A12812&amp;"|"&amp;'Edit Sheet'!B12812&amp;"|"&amp;'Edit Sheet'!C12812&amp;"|"&amp;'Edit Sheet'!D12812&amp;"|"&amp;'Edit Sheet'!E12812&amp;"|"&amp;'Edit Sheet'!F12812&amp;"|"&amp;'Edit Sheet'!G12812)</f>
        <v/>
      </c>
    </row>
    <row r="12907" spans="1:1" x14ac:dyDescent="0.25">
      <c r="A12907" s="10" t="str">
        <f>IF('Edit Sheet'!A12813="","",'Edit Sheet'!A12813&amp;"|"&amp;'Edit Sheet'!B12813&amp;"|"&amp;'Edit Sheet'!C12813&amp;"|"&amp;'Edit Sheet'!D12813&amp;"|"&amp;'Edit Sheet'!E12813&amp;"|"&amp;'Edit Sheet'!F12813&amp;"|"&amp;'Edit Sheet'!G12813)</f>
        <v/>
      </c>
    </row>
    <row r="12908" spans="1:1" x14ac:dyDescent="0.25">
      <c r="A12908" s="10" t="str">
        <f>IF('Edit Sheet'!A12814="","",'Edit Sheet'!A12814&amp;"|"&amp;'Edit Sheet'!B12814&amp;"|"&amp;'Edit Sheet'!C12814&amp;"|"&amp;'Edit Sheet'!D12814&amp;"|"&amp;'Edit Sheet'!E12814&amp;"|"&amp;'Edit Sheet'!F12814&amp;"|"&amp;'Edit Sheet'!G12814)</f>
        <v/>
      </c>
    </row>
    <row r="12909" spans="1:1" x14ac:dyDescent="0.25">
      <c r="A12909" s="10" t="str">
        <f>IF('Edit Sheet'!A12815="","",'Edit Sheet'!A12815&amp;"|"&amp;'Edit Sheet'!B12815&amp;"|"&amp;'Edit Sheet'!C12815&amp;"|"&amp;'Edit Sheet'!D12815&amp;"|"&amp;'Edit Sheet'!E12815&amp;"|"&amp;'Edit Sheet'!F12815&amp;"|"&amp;'Edit Sheet'!G12815)</f>
        <v/>
      </c>
    </row>
    <row r="12910" spans="1:1" x14ac:dyDescent="0.25">
      <c r="A12910" s="10" t="str">
        <f>IF('Edit Sheet'!A12816="","",'Edit Sheet'!A12816&amp;"|"&amp;'Edit Sheet'!B12816&amp;"|"&amp;'Edit Sheet'!C12816&amp;"|"&amp;'Edit Sheet'!D12816&amp;"|"&amp;'Edit Sheet'!E12816&amp;"|"&amp;'Edit Sheet'!F12816&amp;"|"&amp;'Edit Sheet'!G12816)</f>
        <v/>
      </c>
    </row>
    <row r="12911" spans="1:1" x14ac:dyDescent="0.25">
      <c r="A12911" s="10" t="str">
        <f>IF('Edit Sheet'!A12817="","",'Edit Sheet'!A12817&amp;"|"&amp;'Edit Sheet'!B12817&amp;"|"&amp;'Edit Sheet'!C12817&amp;"|"&amp;'Edit Sheet'!D12817&amp;"|"&amp;'Edit Sheet'!E12817&amp;"|"&amp;'Edit Sheet'!F12817&amp;"|"&amp;'Edit Sheet'!G12817)</f>
        <v/>
      </c>
    </row>
    <row r="12912" spans="1:1" x14ac:dyDescent="0.25">
      <c r="A12912" s="10" t="str">
        <f>IF('Edit Sheet'!A12818="","",'Edit Sheet'!A12818&amp;"|"&amp;'Edit Sheet'!B12818&amp;"|"&amp;'Edit Sheet'!C12818&amp;"|"&amp;'Edit Sheet'!D12818&amp;"|"&amp;'Edit Sheet'!E12818&amp;"|"&amp;'Edit Sheet'!F12818&amp;"|"&amp;'Edit Sheet'!G12818)</f>
        <v/>
      </c>
    </row>
    <row r="12913" spans="1:1" x14ac:dyDescent="0.25">
      <c r="A12913" s="10" t="str">
        <f>IF('Edit Sheet'!A12819="","",'Edit Sheet'!A12819&amp;"|"&amp;'Edit Sheet'!B12819&amp;"|"&amp;'Edit Sheet'!C12819&amp;"|"&amp;'Edit Sheet'!D12819&amp;"|"&amp;'Edit Sheet'!E12819&amp;"|"&amp;'Edit Sheet'!F12819&amp;"|"&amp;'Edit Sheet'!G12819)</f>
        <v/>
      </c>
    </row>
    <row r="12914" spans="1:1" x14ac:dyDescent="0.25">
      <c r="A12914" s="10" t="str">
        <f>IF('Edit Sheet'!A12820="","",'Edit Sheet'!A12820&amp;"|"&amp;'Edit Sheet'!B12820&amp;"|"&amp;'Edit Sheet'!C12820&amp;"|"&amp;'Edit Sheet'!D12820&amp;"|"&amp;'Edit Sheet'!E12820&amp;"|"&amp;'Edit Sheet'!F12820&amp;"|"&amp;'Edit Sheet'!G12820)</f>
        <v/>
      </c>
    </row>
    <row r="12915" spans="1:1" x14ac:dyDescent="0.25">
      <c r="A12915" s="10" t="str">
        <f>IF('Edit Sheet'!A12821="","",'Edit Sheet'!A12821&amp;"|"&amp;'Edit Sheet'!B12821&amp;"|"&amp;'Edit Sheet'!C12821&amp;"|"&amp;'Edit Sheet'!D12821&amp;"|"&amp;'Edit Sheet'!E12821&amp;"|"&amp;'Edit Sheet'!F12821&amp;"|"&amp;'Edit Sheet'!G12821)</f>
        <v/>
      </c>
    </row>
    <row r="12916" spans="1:1" x14ac:dyDescent="0.25">
      <c r="A12916" s="10" t="str">
        <f>IF('Edit Sheet'!A12822="","",'Edit Sheet'!A12822&amp;"|"&amp;'Edit Sheet'!B12822&amp;"|"&amp;'Edit Sheet'!C12822&amp;"|"&amp;'Edit Sheet'!D12822&amp;"|"&amp;'Edit Sheet'!E12822&amp;"|"&amp;'Edit Sheet'!F12822&amp;"|"&amp;'Edit Sheet'!G12822)</f>
        <v/>
      </c>
    </row>
    <row r="12917" spans="1:1" x14ac:dyDescent="0.25">
      <c r="A12917" s="10" t="str">
        <f>IF('Edit Sheet'!A12823="","",'Edit Sheet'!A12823&amp;"|"&amp;'Edit Sheet'!B12823&amp;"|"&amp;'Edit Sheet'!C12823&amp;"|"&amp;'Edit Sheet'!D12823&amp;"|"&amp;'Edit Sheet'!E12823&amp;"|"&amp;'Edit Sheet'!F12823&amp;"|"&amp;'Edit Sheet'!G12823)</f>
        <v/>
      </c>
    </row>
    <row r="12918" spans="1:1" x14ac:dyDescent="0.25">
      <c r="A12918" s="10" t="str">
        <f>IF('Edit Sheet'!A12824="","",'Edit Sheet'!A12824&amp;"|"&amp;'Edit Sheet'!B12824&amp;"|"&amp;'Edit Sheet'!C12824&amp;"|"&amp;'Edit Sheet'!D12824&amp;"|"&amp;'Edit Sheet'!E12824&amp;"|"&amp;'Edit Sheet'!F12824&amp;"|"&amp;'Edit Sheet'!G12824)</f>
        <v/>
      </c>
    </row>
    <row r="12919" spans="1:1" x14ac:dyDescent="0.25">
      <c r="A12919" s="10" t="str">
        <f>IF('Edit Sheet'!A12825="","",'Edit Sheet'!A12825&amp;"|"&amp;'Edit Sheet'!B12825&amp;"|"&amp;'Edit Sheet'!C12825&amp;"|"&amp;'Edit Sheet'!D12825&amp;"|"&amp;'Edit Sheet'!E12825&amp;"|"&amp;'Edit Sheet'!F12825&amp;"|"&amp;'Edit Sheet'!G12825)</f>
        <v/>
      </c>
    </row>
    <row r="12920" spans="1:1" x14ac:dyDescent="0.25">
      <c r="A12920" s="10" t="str">
        <f>IF('Edit Sheet'!A12826="","",'Edit Sheet'!A12826&amp;"|"&amp;'Edit Sheet'!B12826&amp;"|"&amp;'Edit Sheet'!C12826&amp;"|"&amp;'Edit Sheet'!D12826&amp;"|"&amp;'Edit Sheet'!E12826&amp;"|"&amp;'Edit Sheet'!F12826&amp;"|"&amp;'Edit Sheet'!G12826)</f>
        <v/>
      </c>
    </row>
    <row r="12921" spans="1:1" x14ac:dyDescent="0.25">
      <c r="A12921" s="10" t="str">
        <f>IF('Edit Sheet'!A12827="","",'Edit Sheet'!A12827&amp;"|"&amp;'Edit Sheet'!B12827&amp;"|"&amp;'Edit Sheet'!C12827&amp;"|"&amp;'Edit Sheet'!D12827&amp;"|"&amp;'Edit Sheet'!E12827&amp;"|"&amp;'Edit Sheet'!F12827&amp;"|"&amp;'Edit Sheet'!G12827)</f>
        <v/>
      </c>
    </row>
    <row r="12922" spans="1:1" x14ac:dyDescent="0.25">
      <c r="A12922" s="10" t="str">
        <f>IF('Edit Sheet'!A12828="","",'Edit Sheet'!A12828&amp;"|"&amp;'Edit Sheet'!B12828&amp;"|"&amp;'Edit Sheet'!C12828&amp;"|"&amp;'Edit Sheet'!D12828&amp;"|"&amp;'Edit Sheet'!E12828&amp;"|"&amp;'Edit Sheet'!F12828&amp;"|"&amp;'Edit Sheet'!G12828)</f>
        <v/>
      </c>
    </row>
    <row r="12923" spans="1:1" x14ac:dyDescent="0.25">
      <c r="A12923" s="10" t="str">
        <f>IF('Edit Sheet'!A12829="","",'Edit Sheet'!A12829&amp;"|"&amp;'Edit Sheet'!B12829&amp;"|"&amp;'Edit Sheet'!C12829&amp;"|"&amp;'Edit Sheet'!D12829&amp;"|"&amp;'Edit Sheet'!E12829&amp;"|"&amp;'Edit Sheet'!F12829&amp;"|"&amp;'Edit Sheet'!G12829)</f>
        <v/>
      </c>
    </row>
    <row r="12924" spans="1:1" x14ac:dyDescent="0.25">
      <c r="A12924" s="10" t="str">
        <f>IF('Edit Sheet'!A12830="","",'Edit Sheet'!A12830&amp;"|"&amp;'Edit Sheet'!B12830&amp;"|"&amp;'Edit Sheet'!C12830&amp;"|"&amp;'Edit Sheet'!D12830&amp;"|"&amp;'Edit Sheet'!E12830&amp;"|"&amp;'Edit Sheet'!F12830&amp;"|"&amp;'Edit Sheet'!G12830)</f>
        <v/>
      </c>
    </row>
    <row r="12925" spans="1:1" x14ac:dyDescent="0.25">
      <c r="A12925" s="10" t="str">
        <f>IF('Edit Sheet'!A12831="","",'Edit Sheet'!A12831&amp;"|"&amp;'Edit Sheet'!B12831&amp;"|"&amp;'Edit Sheet'!C12831&amp;"|"&amp;'Edit Sheet'!D12831&amp;"|"&amp;'Edit Sheet'!E12831&amp;"|"&amp;'Edit Sheet'!F12831&amp;"|"&amp;'Edit Sheet'!G12831)</f>
        <v/>
      </c>
    </row>
    <row r="12926" spans="1:1" x14ac:dyDescent="0.25">
      <c r="A12926" s="10" t="str">
        <f>IF('Edit Sheet'!A12832="","",'Edit Sheet'!A12832&amp;"|"&amp;'Edit Sheet'!B12832&amp;"|"&amp;'Edit Sheet'!C12832&amp;"|"&amp;'Edit Sheet'!D12832&amp;"|"&amp;'Edit Sheet'!E12832&amp;"|"&amp;'Edit Sheet'!F12832&amp;"|"&amp;'Edit Sheet'!G12832)</f>
        <v/>
      </c>
    </row>
    <row r="12927" spans="1:1" x14ac:dyDescent="0.25">
      <c r="A12927" s="10" t="str">
        <f>IF('Edit Sheet'!A12833="","",'Edit Sheet'!A12833&amp;"|"&amp;'Edit Sheet'!B12833&amp;"|"&amp;'Edit Sheet'!C12833&amp;"|"&amp;'Edit Sheet'!D12833&amp;"|"&amp;'Edit Sheet'!E12833&amp;"|"&amp;'Edit Sheet'!F12833&amp;"|"&amp;'Edit Sheet'!G12833)</f>
        <v/>
      </c>
    </row>
    <row r="12928" spans="1:1" x14ac:dyDescent="0.25">
      <c r="A12928" s="10" t="str">
        <f>IF('Edit Sheet'!A12834="","",'Edit Sheet'!A12834&amp;"|"&amp;'Edit Sheet'!B12834&amp;"|"&amp;'Edit Sheet'!C12834&amp;"|"&amp;'Edit Sheet'!D12834&amp;"|"&amp;'Edit Sheet'!E12834&amp;"|"&amp;'Edit Sheet'!F12834&amp;"|"&amp;'Edit Sheet'!G12834)</f>
        <v/>
      </c>
    </row>
    <row r="12929" spans="1:1" x14ac:dyDescent="0.25">
      <c r="A12929" s="10" t="str">
        <f>IF('Edit Sheet'!A12835="","",'Edit Sheet'!A12835&amp;"|"&amp;'Edit Sheet'!B12835&amp;"|"&amp;'Edit Sheet'!C12835&amp;"|"&amp;'Edit Sheet'!D12835&amp;"|"&amp;'Edit Sheet'!E12835&amp;"|"&amp;'Edit Sheet'!F12835&amp;"|"&amp;'Edit Sheet'!G12835)</f>
        <v/>
      </c>
    </row>
    <row r="12930" spans="1:1" x14ac:dyDescent="0.25">
      <c r="A12930" s="10" t="str">
        <f>IF('Edit Sheet'!A12836="","",'Edit Sheet'!A12836&amp;"|"&amp;'Edit Sheet'!B12836&amp;"|"&amp;'Edit Sheet'!C12836&amp;"|"&amp;'Edit Sheet'!D12836&amp;"|"&amp;'Edit Sheet'!E12836&amp;"|"&amp;'Edit Sheet'!F12836&amp;"|"&amp;'Edit Sheet'!G12836)</f>
        <v/>
      </c>
    </row>
    <row r="12931" spans="1:1" x14ac:dyDescent="0.25">
      <c r="A12931" s="10" t="str">
        <f>IF('Edit Sheet'!A12837="","",'Edit Sheet'!A12837&amp;"|"&amp;'Edit Sheet'!B12837&amp;"|"&amp;'Edit Sheet'!C12837&amp;"|"&amp;'Edit Sheet'!D12837&amp;"|"&amp;'Edit Sheet'!E12837&amp;"|"&amp;'Edit Sheet'!F12837&amp;"|"&amp;'Edit Sheet'!G12837)</f>
        <v/>
      </c>
    </row>
    <row r="12932" spans="1:1" x14ac:dyDescent="0.25">
      <c r="A12932" s="10" t="str">
        <f>IF('Edit Sheet'!A12838="","",'Edit Sheet'!A12838&amp;"|"&amp;'Edit Sheet'!B12838&amp;"|"&amp;'Edit Sheet'!C12838&amp;"|"&amp;'Edit Sheet'!D12838&amp;"|"&amp;'Edit Sheet'!E12838&amp;"|"&amp;'Edit Sheet'!F12838&amp;"|"&amp;'Edit Sheet'!G12838)</f>
        <v/>
      </c>
    </row>
    <row r="12933" spans="1:1" x14ac:dyDescent="0.25">
      <c r="A12933" s="10" t="str">
        <f>IF('Edit Sheet'!A12839="","",'Edit Sheet'!A12839&amp;"|"&amp;'Edit Sheet'!B12839&amp;"|"&amp;'Edit Sheet'!C12839&amp;"|"&amp;'Edit Sheet'!D12839&amp;"|"&amp;'Edit Sheet'!E12839&amp;"|"&amp;'Edit Sheet'!F12839&amp;"|"&amp;'Edit Sheet'!G12839)</f>
        <v/>
      </c>
    </row>
    <row r="12934" spans="1:1" x14ac:dyDescent="0.25">
      <c r="A12934" s="10" t="str">
        <f>IF('Edit Sheet'!A12840="","",'Edit Sheet'!A12840&amp;"|"&amp;'Edit Sheet'!B12840&amp;"|"&amp;'Edit Sheet'!C12840&amp;"|"&amp;'Edit Sheet'!D12840&amp;"|"&amp;'Edit Sheet'!E12840&amp;"|"&amp;'Edit Sheet'!F12840&amp;"|"&amp;'Edit Sheet'!G12840)</f>
        <v/>
      </c>
    </row>
    <row r="12935" spans="1:1" x14ac:dyDescent="0.25">
      <c r="A12935" s="10" t="str">
        <f>IF('Edit Sheet'!A12841="","",'Edit Sheet'!A12841&amp;"|"&amp;'Edit Sheet'!B12841&amp;"|"&amp;'Edit Sheet'!C12841&amp;"|"&amp;'Edit Sheet'!D12841&amp;"|"&amp;'Edit Sheet'!E12841&amp;"|"&amp;'Edit Sheet'!F12841&amp;"|"&amp;'Edit Sheet'!G12841)</f>
        <v/>
      </c>
    </row>
    <row r="12936" spans="1:1" x14ac:dyDescent="0.25">
      <c r="A12936" s="10" t="str">
        <f>IF('Edit Sheet'!A12842="","",'Edit Sheet'!A12842&amp;"|"&amp;'Edit Sheet'!B12842&amp;"|"&amp;'Edit Sheet'!C12842&amp;"|"&amp;'Edit Sheet'!D12842&amp;"|"&amp;'Edit Sheet'!E12842&amp;"|"&amp;'Edit Sheet'!F12842&amp;"|"&amp;'Edit Sheet'!G12842)</f>
        <v/>
      </c>
    </row>
    <row r="12937" spans="1:1" x14ac:dyDescent="0.25">
      <c r="A12937" s="10" t="str">
        <f>IF('Edit Sheet'!A12843="","",'Edit Sheet'!A12843&amp;"|"&amp;'Edit Sheet'!B12843&amp;"|"&amp;'Edit Sheet'!C12843&amp;"|"&amp;'Edit Sheet'!D12843&amp;"|"&amp;'Edit Sheet'!E12843&amp;"|"&amp;'Edit Sheet'!F12843&amp;"|"&amp;'Edit Sheet'!G12843)</f>
        <v/>
      </c>
    </row>
    <row r="12938" spans="1:1" x14ac:dyDescent="0.25">
      <c r="A12938" s="10" t="str">
        <f>IF('Edit Sheet'!A12844="","",'Edit Sheet'!A12844&amp;"|"&amp;'Edit Sheet'!B12844&amp;"|"&amp;'Edit Sheet'!C12844&amp;"|"&amp;'Edit Sheet'!D12844&amp;"|"&amp;'Edit Sheet'!E12844&amp;"|"&amp;'Edit Sheet'!F12844&amp;"|"&amp;'Edit Sheet'!G12844)</f>
        <v/>
      </c>
    </row>
    <row r="12939" spans="1:1" x14ac:dyDescent="0.25">
      <c r="A12939" s="10" t="str">
        <f>IF('Edit Sheet'!A12845="","",'Edit Sheet'!A12845&amp;"|"&amp;'Edit Sheet'!B12845&amp;"|"&amp;'Edit Sheet'!C12845&amp;"|"&amp;'Edit Sheet'!D12845&amp;"|"&amp;'Edit Sheet'!E12845&amp;"|"&amp;'Edit Sheet'!F12845&amp;"|"&amp;'Edit Sheet'!G12845)</f>
        <v/>
      </c>
    </row>
    <row r="12940" spans="1:1" x14ac:dyDescent="0.25">
      <c r="A12940" s="10" t="str">
        <f>IF('Edit Sheet'!A12846="","",'Edit Sheet'!A12846&amp;"|"&amp;'Edit Sheet'!B12846&amp;"|"&amp;'Edit Sheet'!C12846&amp;"|"&amp;'Edit Sheet'!D12846&amp;"|"&amp;'Edit Sheet'!E12846&amp;"|"&amp;'Edit Sheet'!F12846&amp;"|"&amp;'Edit Sheet'!G12846)</f>
        <v/>
      </c>
    </row>
    <row r="12941" spans="1:1" x14ac:dyDescent="0.25">
      <c r="A12941" s="10" t="str">
        <f>IF('Edit Sheet'!A12847="","",'Edit Sheet'!A12847&amp;"|"&amp;'Edit Sheet'!B12847&amp;"|"&amp;'Edit Sheet'!C12847&amp;"|"&amp;'Edit Sheet'!D12847&amp;"|"&amp;'Edit Sheet'!E12847&amp;"|"&amp;'Edit Sheet'!F12847&amp;"|"&amp;'Edit Sheet'!G12847)</f>
        <v/>
      </c>
    </row>
    <row r="12942" spans="1:1" x14ac:dyDescent="0.25">
      <c r="A12942" s="10" t="str">
        <f>IF('Edit Sheet'!A12848="","",'Edit Sheet'!A12848&amp;"|"&amp;'Edit Sheet'!B12848&amp;"|"&amp;'Edit Sheet'!C12848&amp;"|"&amp;'Edit Sheet'!D12848&amp;"|"&amp;'Edit Sheet'!E12848&amp;"|"&amp;'Edit Sheet'!F12848&amp;"|"&amp;'Edit Sheet'!G12848)</f>
        <v/>
      </c>
    </row>
    <row r="12943" spans="1:1" x14ac:dyDescent="0.25">
      <c r="A12943" s="10" t="str">
        <f>IF('Edit Sheet'!A12849="","",'Edit Sheet'!A12849&amp;"|"&amp;'Edit Sheet'!B12849&amp;"|"&amp;'Edit Sheet'!C12849&amp;"|"&amp;'Edit Sheet'!D12849&amp;"|"&amp;'Edit Sheet'!E12849&amp;"|"&amp;'Edit Sheet'!F12849&amp;"|"&amp;'Edit Sheet'!G12849)</f>
        <v/>
      </c>
    </row>
    <row r="12944" spans="1:1" x14ac:dyDescent="0.25">
      <c r="A12944" s="10" t="str">
        <f>IF('Edit Sheet'!A12850="","",'Edit Sheet'!A12850&amp;"|"&amp;'Edit Sheet'!B12850&amp;"|"&amp;'Edit Sheet'!C12850&amp;"|"&amp;'Edit Sheet'!D12850&amp;"|"&amp;'Edit Sheet'!E12850&amp;"|"&amp;'Edit Sheet'!F12850&amp;"|"&amp;'Edit Sheet'!G12850)</f>
        <v/>
      </c>
    </row>
    <row r="12945" spans="1:1" x14ac:dyDescent="0.25">
      <c r="A12945" s="10" t="str">
        <f>IF('Edit Sheet'!A12851="","",'Edit Sheet'!A12851&amp;"|"&amp;'Edit Sheet'!B12851&amp;"|"&amp;'Edit Sheet'!C12851&amp;"|"&amp;'Edit Sheet'!D12851&amp;"|"&amp;'Edit Sheet'!E12851&amp;"|"&amp;'Edit Sheet'!F12851&amp;"|"&amp;'Edit Sheet'!G12851)</f>
        <v/>
      </c>
    </row>
    <row r="12946" spans="1:1" x14ac:dyDescent="0.25">
      <c r="A12946" s="10" t="str">
        <f>IF('Edit Sheet'!A12852="","",'Edit Sheet'!A12852&amp;"|"&amp;'Edit Sheet'!B12852&amp;"|"&amp;'Edit Sheet'!C12852&amp;"|"&amp;'Edit Sheet'!D12852&amp;"|"&amp;'Edit Sheet'!E12852&amp;"|"&amp;'Edit Sheet'!F12852&amp;"|"&amp;'Edit Sheet'!G12852)</f>
        <v/>
      </c>
    </row>
    <row r="12947" spans="1:1" x14ac:dyDescent="0.25">
      <c r="A12947" s="10" t="str">
        <f>IF('Edit Sheet'!A12853="","",'Edit Sheet'!A12853&amp;"|"&amp;'Edit Sheet'!B12853&amp;"|"&amp;'Edit Sheet'!C12853&amp;"|"&amp;'Edit Sheet'!D12853&amp;"|"&amp;'Edit Sheet'!E12853&amp;"|"&amp;'Edit Sheet'!F12853&amp;"|"&amp;'Edit Sheet'!G12853)</f>
        <v/>
      </c>
    </row>
    <row r="12948" spans="1:1" x14ac:dyDescent="0.25">
      <c r="A12948" s="10" t="str">
        <f>IF('Edit Sheet'!A12854="","",'Edit Sheet'!A12854&amp;"|"&amp;'Edit Sheet'!B12854&amp;"|"&amp;'Edit Sheet'!C12854&amp;"|"&amp;'Edit Sheet'!D12854&amp;"|"&amp;'Edit Sheet'!E12854&amp;"|"&amp;'Edit Sheet'!F12854&amp;"|"&amp;'Edit Sheet'!G12854)</f>
        <v/>
      </c>
    </row>
    <row r="12949" spans="1:1" x14ac:dyDescent="0.25">
      <c r="A12949" s="10" t="str">
        <f>IF('Edit Sheet'!A12855="","",'Edit Sheet'!A12855&amp;"|"&amp;'Edit Sheet'!B12855&amp;"|"&amp;'Edit Sheet'!C12855&amp;"|"&amp;'Edit Sheet'!D12855&amp;"|"&amp;'Edit Sheet'!E12855&amp;"|"&amp;'Edit Sheet'!F12855&amp;"|"&amp;'Edit Sheet'!G12855)</f>
        <v/>
      </c>
    </row>
    <row r="12950" spans="1:1" x14ac:dyDescent="0.25">
      <c r="A12950" s="10" t="str">
        <f>IF('Edit Sheet'!A12856="","",'Edit Sheet'!A12856&amp;"|"&amp;'Edit Sheet'!B12856&amp;"|"&amp;'Edit Sheet'!C12856&amp;"|"&amp;'Edit Sheet'!D12856&amp;"|"&amp;'Edit Sheet'!E12856&amp;"|"&amp;'Edit Sheet'!F12856&amp;"|"&amp;'Edit Sheet'!G12856)</f>
        <v/>
      </c>
    </row>
    <row r="12951" spans="1:1" x14ac:dyDescent="0.25">
      <c r="A12951" s="10" t="str">
        <f>IF('Edit Sheet'!A12857="","",'Edit Sheet'!A12857&amp;"|"&amp;'Edit Sheet'!B12857&amp;"|"&amp;'Edit Sheet'!C12857&amp;"|"&amp;'Edit Sheet'!D12857&amp;"|"&amp;'Edit Sheet'!E12857&amp;"|"&amp;'Edit Sheet'!F12857&amp;"|"&amp;'Edit Sheet'!G12857)</f>
        <v/>
      </c>
    </row>
    <row r="12952" spans="1:1" x14ac:dyDescent="0.25">
      <c r="A12952" s="10" t="str">
        <f>IF('Edit Sheet'!A12858="","",'Edit Sheet'!A12858&amp;"|"&amp;'Edit Sheet'!B12858&amp;"|"&amp;'Edit Sheet'!C12858&amp;"|"&amp;'Edit Sheet'!D12858&amp;"|"&amp;'Edit Sheet'!E12858&amp;"|"&amp;'Edit Sheet'!F12858&amp;"|"&amp;'Edit Sheet'!G12858)</f>
        <v/>
      </c>
    </row>
    <row r="12953" spans="1:1" x14ac:dyDescent="0.25">
      <c r="A12953" s="10" t="str">
        <f>IF('Edit Sheet'!A12859="","",'Edit Sheet'!A12859&amp;"|"&amp;'Edit Sheet'!B12859&amp;"|"&amp;'Edit Sheet'!C12859&amp;"|"&amp;'Edit Sheet'!D12859&amp;"|"&amp;'Edit Sheet'!E12859&amp;"|"&amp;'Edit Sheet'!F12859&amp;"|"&amp;'Edit Sheet'!G12859)</f>
        <v/>
      </c>
    </row>
    <row r="12954" spans="1:1" x14ac:dyDescent="0.25">
      <c r="A12954" s="10" t="str">
        <f>IF('Edit Sheet'!A12860="","",'Edit Sheet'!A12860&amp;"|"&amp;'Edit Sheet'!B12860&amp;"|"&amp;'Edit Sheet'!C12860&amp;"|"&amp;'Edit Sheet'!D12860&amp;"|"&amp;'Edit Sheet'!E12860&amp;"|"&amp;'Edit Sheet'!F12860&amp;"|"&amp;'Edit Sheet'!G12860)</f>
        <v/>
      </c>
    </row>
    <row r="12955" spans="1:1" x14ac:dyDescent="0.25">
      <c r="A12955" s="10" t="str">
        <f>IF('Edit Sheet'!A12861="","",'Edit Sheet'!A12861&amp;"|"&amp;'Edit Sheet'!B12861&amp;"|"&amp;'Edit Sheet'!C12861&amp;"|"&amp;'Edit Sheet'!D12861&amp;"|"&amp;'Edit Sheet'!E12861&amp;"|"&amp;'Edit Sheet'!F12861&amp;"|"&amp;'Edit Sheet'!G12861)</f>
        <v/>
      </c>
    </row>
    <row r="12956" spans="1:1" x14ac:dyDescent="0.25">
      <c r="A12956" s="10" t="str">
        <f>IF('Edit Sheet'!A12862="","",'Edit Sheet'!A12862&amp;"|"&amp;'Edit Sheet'!B12862&amp;"|"&amp;'Edit Sheet'!C12862&amp;"|"&amp;'Edit Sheet'!D12862&amp;"|"&amp;'Edit Sheet'!E12862&amp;"|"&amp;'Edit Sheet'!F12862&amp;"|"&amp;'Edit Sheet'!G12862)</f>
        <v/>
      </c>
    </row>
    <row r="12957" spans="1:1" x14ac:dyDescent="0.25">
      <c r="A12957" s="10" t="str">
        <f>IF('Edit Sheet'!A12863="","",'Edit Sheet'!A12863&amp;"|"&amp;'Edit Sheet'!B12863&amp;"|"&amp;'Edit Sheet'!C12863&amp;"|"&amp;'Edit Sheet'!D12863&amp;"|"&amp;'Edit Sheet'!E12863&amp;"|"&amp;'Edit Sheet'!F12863&amp;"|"&amp;'Edit Sheet'!G12863)</f>
        <v/>
      </c>
    </row>
    <row r="12958" spans="1:1" x14ac:dyDescent="0.25">
      <c r="A12958" s="10" t="str">
        <f>IF('Edit Sheet'!A12864="","",'Edit Sheet'!A12864&amp;"|"&amp;'Edit Sheet'!B12864&amp;"|"&amp;'Edit Sheet'!C12864&amp;"|"&amp;'Edit Sheet'!D12864&amp;"|"&amp;'Edit Sheet'!E12864&amp;"|"&amp;'Edit Sheet'!F12864&amp;"|"&amp;'Edit Sheet'!G12864)</f>
        <v/>
      </c>
    </row>
    <row r="12959" spans="1:1" x14ac:dyDescent="0.25">
      <c r="A12959" s="10" t="str">
        <f>IF('Edit Sheet'!A12865="","",'Edit Sheet'!A12865&amp;"|"&amp;'Edit Sheet'!B12865&amp;"|"&amp;'Edit Sheet'!C12865&amp;"|"&amp;'Edit Sheet'!D12865&amp;"|"&amp;'Edit Sheet'!E12865&amp;"|"&amp;'Edit Sheet'!F12865&amp;"|"&amp;'Edit Sheet'!G12865)</f>
        <v/>
      </c>
    </row>
    <row r="12960" spans="1:1" x14ac:dyDescent="0.25">
      <c r="A12960" s="10" t="str">
        <f>IF('Edit Sheet'!A12866="","",'Edit Sheet'!A12866&amp;"|"&amp;'Edit Sheet'!B12866&amp;"|"&amp;'Edit Sheet'!C12866&amp;"|"&amp;'Edit Sheet'!D12866&amp;"|"&amp;'Edit Sheet'!E12866&amp;"|"&amp;'Edit Sheet'!F12866&amp;"|"&amp;'Edit Sheet'!G12866)</f>
        <v/>
      </c>
    </row>
    <row r="12961" spans="1:1" x14ac:dyDescent="0.25">
      <c r="A12961" s="10" t="str">
        <f>IF('Edit Sheet'!A12867="","",'Edit Sheet'!A12867&amp;"|"&amp;'Edit Sheet'!B12867&amp;"|"&amp;'Edit Sheet'!C12867&amp;"|"&amp;'Edit Sheet'!D12867&amp;"|"&amp;'Edit Sheet'!E12867&amp;"|"&amp;'Edit Sheet'!F12867&amp;"|"&amp;'Edit Sheet'!G12867)</f>
        <v/>
      </c>
    </row>
    <row r="12962" spans="1:1" x14ac:dyDescent="0.25">
      <c r="A12962" s="10" t="str">
        <f>IF('Edit Sheet'!A12868="","",'Edit Sheet'!A12868&amp;"|"&amp;'Edit Sheet'!B12868&amp;"|"&amp;'Edit Sheet'!C12868&amp;"|"&amp;'Edit Sheet'!D12868&amp;"|"&amp;'Edit Sheet'!E12868&amp;"|"&amp;'Edit Sheet'!F12868&amp;"|"&amp;'Edit Sheet'!G12868)</f>
        <v/>
      </c>
    </row>
    <row r="12963" spans="1:1" x14ac:dyDescent="0.25">
      <c r="A12963" s="10" t="str">
        <f>IF('Edit Sheet'!A12869="","",'Edit Sheet'!A12869&amp;"|"&amp;'Edit Sheet'!B12869&amp;"|"&amp;'Edit Sheet'!C12869&amp;"|"&amp;'Edit Sheet'!D12869&amp;"|"&amp;'Edit Sheet'!E12869&amp;"|"&amp;'Edit Sheet'!F12869&amp;"|"&amp;'Edit Sheet'!G12869)</f>
        <v/>
      </c>
    </row>
    <row r="12964" spans="1:1" x14ac:dyDescent="0.25">
      <c r="A12964" s="10" t="str">
        <f>IF('Edit Sheet'!A12870="","",'Edit Sheet'!A12870&amp;"|"&amp;'Edit Sheet'!B12870&amp;"|"&amp;'Edit Sheet'!C12870&amp;"|"&amp;'Edit Sheet'!D12870&amp;"|"&amp;'Edit Sheet'!E12870&amp;"|"&amp;'Edit Sheet'!F12870&amp;"|"&amp;'Edit Sheet'!G12870)</f>
        <v/>
      </c>
    </row>
    <row r="12965" spans="1:1" x14ac:dyDescent="0.25">
      <c r="A12965" s="10" t="str">
        <f>IF('Edit Sheet'!A12871="","",'Edit Sheet'!A12871&amp;"|"&amp;'Edit Sheet'!B12871&amp;"|"&amp;'Edit Sheet'!C12871&amp;"|"&amp;'Edit Sheet'!D12871&amp;"|"&amp;'Edit Sheet'!E12871&amp;"|"&amp;'Edit Sheet'!F12871&amp;"|"&amp;'Edit Sheet'!G12871)</f>
        <v/>
      </c>
    </row>
    <row r="12966" spans="1:1" x14ac:dyDescent="0.25">
      <c r="A12966" s="10" t="str">
        <f>IF('Edit Sheet'!A12872="","",'Edit Sheet'!A12872&amp;"|"&amp;'Edit Sheet'!B12872&amp;"|"&amp;'Edit Sheet'!C12872&amp;"|"&amp;'Edit Sheet'!D12872&amp;"|"&amp;'Edit Sheet'!E12872&amp;"|"&amp;'Edit Sheet'!F12872&amp;"|"&amp;'Edit Sheet'!G12872)</f>
        <v/>
      </c>
    </row>
    <row r="12967" spans="1:1" x14ac:dyDescent="0.25">
      <c r="A12967" s="10" t="str">
        <f>IF('Edit Sheet'!A12873="","",'Edit Sheet'!A12873&amp;"|"&amp;'Edit Sheet'!B12873&amp;"|"&amp;'Edit Sheet'!C12873&amp;"|"&amp;'Edit Sheet'!D12873&amp;"|"&amp;'Edit Sheet'!E12873&amp;"|"&amp;'Edit Sheet'!F12873&amp;"|"&amp;'Edit Sheet'!G12873)</f>
        <v/>
      </c>
    </row>
    <row r="12968" spans="1:1" x14ac:dyDescent="0.25">
      <c r="A12968" s="10" t="str">
        <f>IF('Edit Sheet'!A12874="","",'Edit Sheet'!A12874&amp;"|"&amp;'Edit Sheet'!B12874&amp;"|"&amp;'Edit Sheet'!C12874&amp;"|"&amp;'Edit Sheet'!D12874&amp;"|"&amp;'Edit Sheet'!E12874&amp;"|"&amp;'Edit Sheet'!F12874&amp;"|"&amp;'Edit Sheet'!G12874)</f>
        <v/>
      </c>
    </row>
    <row r="12969" spans="1:1" x14ac:dyDescent="0.25">
      <c r="A12969" s="10" t="str">
        <f>IF('Edit Sheet'!A12875="","",'Edit Sheet'!A12875&amp;"|"&amp;'Edit Sheet'!B12875&amp;"|"&amp;'Edit Sheet'!C12875&amp;"|"&amp;'Edit Sheet'!D12875&amp;"|"&amp;'Edit Sheet'!E12875&amp;"|"&amp;'Edit Sheet'!F12875&amp;"|"&amp;'Edit Sheet'!G12875)</f>
        <v/>
      </c>
    </row>
    <row r="12970" spans="1:1" x14ac:dyDescent="0.25">
      <c r="A12970" s="10" t="str">
        <f>IF('Edit Sheet'!A12876="","",'Edit Sheet'!A12876&amp;"|"&amp;'Edit Sheet'!B12876&amp;"|"&amp;'Edit Sheet'!C12876&amp;"|"&amp;'Edit Sheet'!D12876&amp;"|"&amp;'Edit Sheet'!E12876&amp;"|"&amp;'Edit Sheet'!F12876&amp;"|"&amp;'Edit Sheet'!G12876)</f>
        <v/>
      </c>
    </row>
    <row r="12971" spans="1:1" x14ac:dyDescent="0.25">
      <c r="A12971" s="10" t="str">
        <f>IF('Edit Sheet'!A12877="","",'Edit Sheet'!A12877&amp;"|"&amp;'Edit Sheet'!B12877&amp;"|"&amp;'Edit Sheet'!C12877&amp;"|"&amp;'Edit Sheet'!D12877&amp;"|"&amp;'Edit Sheet'!E12877&amp;"|"&amp;'Edit Sheet'!F12877&amp;"|"&amp;'Edit Sheet'!G12877)</f>
        <v/>
      </c>
    </row>
    <row r="12972" spans="1:1" x14ac:dyDescent="0.25">
      <c r="A12972" s="10" t="str">
        <f>IF('Edit Sheet'!A12878="","",'Edit Sheet'!A12878&amp;"|"&amp;'Edit Sheet'!B12878&amp;"|"&amp;'Edit Sheet'!C12878&amp;"|"&amp;'Edit Sheet'!D12878&amp;"|"&amp;'Edit Sheet'!E12878&amp;"|"&amp;'Edit Sheet'!F12878&amp;"|"&amp;'Edit Sheet'!G12878)</f>
        <v/>
      </c>
    </row>
    <row r="12973" spans="1:1" x14ac:dyDescent="0.25">
      <c r="A12973" s="10" t="str">
        <f>IF('Edit Sheet'!A12879="","",'Edit Sheet'!A12879&amp;"|"&amp;'Edit Sheet'!B12879&amp;"|"&amp;'Edit Sheet'!C12879&amp;"|"&amp;'Edit Sheet'!D12879&amp;"|"&amp;'Edit Sheet'!E12879&amp;"|"&amp;'Edit Sheet'!F12879&amp;"|"&amp;'Edit Sheet'!G12879)</f>
        <v/>
      </c>
    </row>
    <row r="12974" spans="1:1" x14ac:dyDescent="0.25">
      <c r="A12974" s="10" t="str">
        <f>IF('Edit Sheet'!A12880="","",'Edit Sheet'!A12880&amp;"|"&amp;'Edit Sheet'!B12880&amp;"|"&amp;'Edit Sheet'!C12880&amp;"|"&amp;'Edit Sheet'!D12880&amp;"|"&amp;'Edit Sheet'!E12880&amp;"|"&amp;'Edit Sheet'!F12880&amp;"|"&amp;'Edit Sheet'!G12880)</f>
        <v/>
      </c>
    </row>
    <row r="12975" spans="1:1" x14ac:dyDescent="0.25">
      <c r="A12975" s="10" t="str">
        <f>IF('Edit Sheet'!A12881="","",'Edit Sheet'!A12881&amp;"|"&amp;'Edit Sheet'!B12881&amp;"|"&amp;'Edit Sheet'!C12881&amp;"|"&amp;'Edit Sheet'!D12881&amp;"|"&amp;'Edit Sheet'!E12881&amp;"|"&amp;'Edit Sheet'!F12881&amp;"|"&amp;'Edit Sheet'!G12881)</f>
        <v/>
      </c>
    </row>
    <row r="12976" spans="1:1" x14ac:dyDescent="0.25">
      <c r="A12976" s="10" t="str">
        <f>IF('Edit Sheet'!A12882="","",'Edit Sheet'!A12882&amp;"|"&amp;'Edit Sheet'!B12882&amp;"|"&amp;'Edit Sheet'!C12882&amp;"|"&amp;'Edit Sheet'!D12882&amp;"|"&amp;'Edit Sheet'!E12882&amp;"|"&amp;'Edit Sheet'!F12882&amp;"|"&amp;'Edit Sheet'!G12882)</f>
        <v/>
      </c>
    </row>
    <row r="12977" spans="1:1" x14ac:dyDescent="0.25">
      <c r="A12977" s="10" t="str">
        <f>IF('Edit Sheet'!A12883="","",'Edit Sheet'!A12883&amp;"|"&amp;'Edit Sheet'!B12883&amp;"|"&amp;'Edit Sheet'!C12883&amp;"|"&amp;'Edit Sheet'!D12883&amp;"|"&amp;'Edit Sheet'!E12883&amp;"|"&amp;'Edit Sheet'!F12883&amp;"|"&amp;'Edit Sheet'!G12883)</f>
        <v/>
      </c>
    </row>
    <row r="12978" spans="1:1" x14ac:dyDescent="0.25">
      <c r="A12978" s="10" t="str">
        <f>IF('Edit Sheet'!A12884="","",'Edit Sheet'!A12884&amp;"|"&amp;'Edit Sheet'!B12884&amp;"|"&amp;'Edit Sheet'!C12884&amp;"|"&amp;'Edit Sheet'!D12884&amp;"|"&amp;'Edit Sheet'!E12884&amp;"|"&amp;'Edit Sheet'!F12884&amp;"|"&amp;'Edit Sheet'!G12884)</f>
        <v/>
      </c>
    </row>
    <row r="12979" spans="1:1" x14ac:dyDescent="0.25">
      <c r="A12979" s="10" t="str">
        <f>IF('Edit Sheet'!A12885="","",'Edit Sheet'!A12885&amp;"|"&amp;'Edit Sheet'!B12885&amp;"|"&amp;'Edit Sheet'!C12885&amp;"|"&amp;'Edit Sheet'!D12885&amp;"|"&amp;'Edit Sheet'!E12885&amp;"|"&amp;'Edit Sheet'!F12885&amp;"|"&amp;'Edit Sheet'!G12885)</f>
        <v/>
      </c>
    </row>
    <row r="12980" spans="1:1" x14ac:dyDescent="0.25">
      <c r="A12980" s="10" t="str">
        <f>IF('Edit Sheet'!A12886="","",'Edit Sheet'!A12886&amp;"|"&amp;'Edit Sheet'!B12886&amp;"|"&amp;'Edit Sheet'!C12886&amp;"|"&amp;'Edit Sheet'!D12886&amp;"|"&amp;'Edit Sheet'!E12886&amp;"|"&amp;'Edit Sheet'!F12886&amp;"|"&amp;'Edit Sheet'!G12886)</f>
        <v/>
      </c>
    </row>
    <row r="12981" spans="1:1" x14ac:dyDescent="0.25">
      <c r="A12981" s="10" t="str">
        <f>IF('Edit Sheet'!A12887="","",'Edit Sheet'!A12887&amp;"|"&amp;'Edit Sheet'!B12887&amp;"|"&amp;'Edit Sheet'!C12887&amp;"|"&amp;'Edit Sheet'!D12887&amp;"|"&amp;'Edit Sheet'!E12887&amp;"|"&amp;'Edit Sheet'!F12887&amp;"|"&amp;'Edit Sheet'!G12887)</f>
        <v/>
      </c>
    </row>
    <row r="12982" spans="1:1" x14ac:dyDescent="0.25">
      <c r="A12982" s="10" t="str">
        <f>IF('Edit Sheet'!A12888="","",'Edit Sheet'!A12888&amp;"|"&amp;'Edit Sheet'!B12888&amp;"|"&amp;'Edit Sheet'!C12888&amp;"|"&amp;'Edit Sheet'!D12888&amp;"|"&amp;'Edit Sheet'!E12888&amp;"|"&amp;'Edit Sheet'!F12888&amp;"|"&amp;'Edit Sheet'!G12888)</f>
        <v/>
      </c>
    </row>
    <row r="12983" spans="1:1" x14ac:dyDescent="0.25">
      <c r="A12983" s="10" t="str">
        <f>IF('Edit Sheet'!A12889="","",'Edit Sheet'!A12889&amp;"|"&amp;'Edit Sheet'!B12889&amp;"|"&amp;'Edit Sheet'!C12889&amp;"|"&amp;'Edit Sheet'!D12889&amp;"|"&amp;'Edit Sheet'!E12889&amp;"|"&amp;'Edit Sheet'!F12889&amp;"|"&amp;'Edit Sheet'!G12889)</f>
        <v/>
      </c>
    </row>
    <row r="12984" spans="1:1" x14ac:dyDescent="0.25">
      <c r="A12984" s="10" t="str">
        <f>IF('Edit Sheet'!A12890="","",'Edit Sheet'!A12890&amp;"|"&amp;'Edit Sheet'!B12890&amp;"|"&amp;'Edit Sheet'!C12890&amp;"|"&amp;'Edit Sheet'!D12890&amp;"|"&amp;'Edit Sheet'!E12890&amp;"|"&amp;'Edit Sheet'!F12890&amp;"|"&amp;'Edit Sheet'!G12890)</f>
        <v/>
      </c>
    </row>
    <row r="12985" spans="1:1" x14ac:dyDescent="0.25">
      <c r="A12985" s="10" t="str">
        <f>IF('Edit Sheet'!A12891="","",'Edit Sheet'!A12891&amp;"|"&amp;'Edit Sheet'!B12891&amp;"|"&amp;'Edit Sheet'!C12891&amp;"|"&amp;'Edit Sheet'!D12891&amp;"|"&amp;'Edit Sheet'!E12891&amp;"|"&amp;'Edit Sheet'!F12891&amp;"|"&amp;'Edit Sheet'!G12891)</f>
        <v/>
      </c>
    </row>
    <row r="12986" spans="1:1" x14ac:dyDescent="0.25">
      <c r="A12986" s="10" t="str">
        <f>IF('Edit Sheet'!A12892="","",'Edit Sheet'!A12892&amp;"|"&amp;'Edit Sheet'!B12892&amp;"|"&amp;'Edit Sheet'!C12892&amp;"|"&amp;'Edit Sheet'!D12892&amp;"|"&amp;'Edit Sheet'!E12892&amp;"|"&amp;'Edit Sheet'!F12892&amp;"|"&amp;'Edit Sheet'!G12892)</f>
        <v/>
      </c>
    </row>
    <row r="12987" spans="1:1" x14ac:dyDescent="0.25">
      <c r="A12987" s="10" t="str">
        <f>IF('Edit Sheet'!A12893="","",'Edit Sheet'!A12893&amp;"|"&amp;'Edit Sheet'!B12893&amp;"|"&amp;'Edit Sheet'!C12893&amp;"|"&amp;'Edit Sheet'!D12893&amp;"|"&amp;'Edit Sheet'!E12893&amp;"|"&amp;'Edit Sheet'!F12893&amp;"|"&amp;'Edit Sheet'!G12893)</f>
        <v/>
      </c>
    </row>
    <row r="12988" spans="1:1" x14ac:dyDescent="0.25">
      <c r="A12988" s="10" t="str">
        <f>IF('Edit Sheet'!A12894="","",'Edit Sheet'!A12894&amp;"|"&amp;'Edit Sheet'!B12894&amp;"|"&amp;'Edit Sheet'!C12894&amp;"|"&amp;'Edit Sheet'!D12894&amp;"|"&amp;'Edit Sheet'!E12894&amp;"|"&amp;'Edit Sheet'!F12894&amp;"|"&amp;'Edit Sheet'!G12894)</f>
        <v/>
      </c>
    </row>
    <row r="12989" spans="1:1" x14ac:dyDescent="0.25">
      <c r="A12989" s="10" t="str">
        <f>IF('Edit Sheet'!A12895="","",'Edit Sheet'!A12895&amp;"|"&amp;'Edit Sheet'!B12895&amp;"|"&amp;'Edit Sheet'!C12895&amp;"|"&amp;'Edit Sheet'!D12895&amp;"|"&amp;'Edit Sheet'!E12895&amp;"|"&amp;'Edit Sheet'!F12895&amp;"|"&amp;'Edit Sheet'!G12895)</f>
        <v/>
      </c>
    </row>
    <row r="12990" spans="1:1" x14ac:dyDescent="0.25">
      <c r="A12990" s="10" t="str">
        <f>IF('Edit Sheet'!A12896="","",'Edit Sheet'!A12896&amp;"|"&amp;'Edit Sheet'!B12896&amp;"|"&amp;'Edit Sheet'!C12896&amp;"|"&amp;'Edit Sheet'!D12896&amp;"|"&amp;'Edit Sheet'!E12896&amp;"|"&amp;'Edit Sheet'!F12896&amp;"|"&amp;'Edit Sheet'!G12896)</f>
        <v/>
      </c>
    </row>
    <row r="12991" spans="1:1" x14ac:dyDescent="0.25">
      <c r="A12991" s="10" t="str">
        <f>IF('Edit Sheet'!A12897="","",'Edit Sheet'!A12897&amp;"|"&amp;'Edit Sheet'!B12897&amp;"|"&amp;'Edit Sheet'!C12897&amp;"|"&amp;'Edit Sheet'!D12897&amp;"|"&amp;'Edit Sheet'!E12897&amp;"|"&amp;'Edit Sheet'!F12897&amp;"|"&amp;'Edit Sheet'!G12897)</f>
        <v/>
      </c>
    </row>
    <row r="12992" spans="1:1" x14ac:dyDescent="0.25">
      <c r="A12992" s="10" t="str">
        <f>IF('Edit Sheet'!A12898="","",'Edit Sheet'!A12898&amp;"|"&amp;'Edit Sheet'!B12898&amp;"|"&amp;'Edit Sheet'!C12898&amp;"|"&amp;'Edit Sheet'!D12898&amp;"|"&amp;'Edit Sheet'!E12898&amp;"|"&amp;'Edit Sheet'!F12898&amp;"|"&amp;'Edit Sheet'!G12898)</f>
        <v/>
      </c>
    </row>
    <row r="12993" spans="1:1" x14ac:dyDescent="0.25">
      <c r="A12993" s="10" t="str">
        <f>IF('Edit Sheet'!A12899="","",'Edit Sheet'!A12899&amp;"|"&amp;'Edit Sheet'!B12899&amp;"|"&amp;'Edit Sheet'!C12899&amp;"|"&amp;'Edit Sheet'!D12899&amp;"|"&amp;'Edit Sheet'!E12899&amp;"|"&amp;'Edit Sheet'!F12899&amp;"|"&amp;'Edit Sheet'!G12899)</f>
        <v/>
      </c>
    </row>
    <row r="12994" spans="1:1" x14ac:dyDescent="0.25">
      <c r="A12994" s="10" t="str">
        <f>IF('Edit Sheet'!A12900="","",'Edit Sheet'!A12900&amp;"|"&amp;'Edit Sheet'!B12900&amp;"|"&amp;'Edit Sheet'!C12900&amp;"|"&amp;'Edit Sheet'!D12900&amp;"|"&amp;'Edit Sheet'!E12900&amp;"|"&amp;'Edit Sheet'!F12900&amp;"|"&amp;'Edit Sheet'!G12900)</f>
        <v/>
      </c>
    </row>
    <row r="12995" spans="1:1" x14ac:dyDescent="0.25">
      <c r="A12995" s="10" t="str">
        <f>IF('Edit Sheet'!A12901="","",'Edit Sheet'!A12901&amp;"|"&amp;'Edit Sheet'!B12901&amp;"|"&amp;'Edit Sheet'!C12901&amp;"|"&amp;'Edit Sheet'!D12901&amp;"|"&amp;'Edit Sheet'!E12901&amp;"|"&amp;'Edit Sheet'!F12901&amp;"|"&amp;'Edit Sheet'!G12901)</f>
        <v/>
      </c>
    </row>
    <row r="12996" spans="1:1" x14ac:dyDescent="0.25">
      <c r="A12996" s="10" t="str">
        <f>IF('Edit Sheet'!A12902="","",'Edit Sheet'!A12902&amp;"|"&amp;'Edit Sheet'!B12902&amp;"|"&amp;'Edit Sheet'!C12902&amp;"|"&amp;'Edit Sheet'!D12902&amp;"|"&amp;'Edit Sheet'!E12902&amp;"|"&amp;'Edit Sheet'!F12902&amp;"|"&amp;'Edit Sheet'!G12902)</f>
        <v/>
      </c>
    </row>
    <row r="12997" spans="1:1" x14ac:dyDescent="0.25">
      <c r="A12997" s="10" t="str">
        <f>IF('Edit Sheet'!A12903="","",'Edit Sheet'!A12903&amp;"|"&amp;'Edit Sheet'!B12903&amp;"|"&amp;'Edit Sheet'!C12903&amp;"|"&amp;'Edit Sheet'!D12903&amp;"|"&amp;'Edit Sheet'!E12903&amp;"|"&amp;'Edit Sheet'!F12903&amp;"|"&amp;'Edit Sheet'!G12903)</f>
        <v/>
      </c>
    </row>
    <row r="12998" spans="1:1" x14ac:dyDescent="0.25">
      <c r="A12998" s="10" t="str">
        <f>IF('Edit Sheet'!A12904="","",'Edit Sheet'!A12904&amp;"|"&amp;'Edit Sheet'!B12904&amp;"|"&amp;'Edit Sheet'!C12904&amp;"|"&amp;'Edit Sheet'!D12904&amp;"|"&amp;'Edit Sheet'!E12904&amp;"|"&amp;'Edit Sheet'!F12904&amp;"|"&amp;'Edit Sheet'!G12904)</f>
        <v/>
      </c>
    </row>
    <row r="12999" spans="1:1" x14ac:dyDescent="0.25">
      <c r="A12999" s="10" t="str">
        <f>IF('Edit Sheet'!A12905="","",'Edit Sheet'!A12905&amp;"|"&amp;'Edit Sheet'!B12905&amp;"|"&amp;'Edit Sheet'!C12905&amp;"|"&amp;'Edit Sheet'!D12905&amp;"|"&amp;'Edit Sheet'!E12905&amp;"|"&amp;'Edit Sheet'!F12905&amp;"|"&amp;'Edit Sheet'!G12905)</f>
        <v/>
      </c>
    </row>
    <row r="13000" spans="1:1" x14ac:dyDescent="0.25">
      <c r="A13000" s="10" t="str">
        <f>IF('Edit Sheet'!A12906="","",'Edit Sheet'!A12906&amp;"|"&amp;'Edit Sheet'!B12906&amp;"|"&amp;'Edit Sheet'!C12906&amp;"|"&amp;'Edit Sheet'!D12906&amp;"|"&amp;'Edit Sheet'!E12906&amp;"|"&amp;'Edit Sheet'!F12906&amp;"|"&amp;'Edit Sheet'!G12906)</f>
        <v/>
      </c>
    </row>
    <row r="13001" spans="1:1" x14ac:dyDescent="0.25">
      <c r="A13001" s="10" t="str">
        <f>IF('Edit Sheet'!A12907="","",'Edit Sheet'!A12907&amp;"|"&amp;'Edit Sheet'!B12907&amp;"|"&amp;'Edit Sheet'!C12907&amp;"|"&amp;'Edit Sheet'!D12907&amp;"|"&amp;'Edit Sheet'!E12907&amp;"|"&amp;'Edit Sheet'!F12907&amp;"|"&amp;'Edit Sheet'!G12907)</f>
        <v/>
      </c>
    </row>
    <row r="13002" spans="1:1" x14ac:dyDescent="0.25">
      <c r="A13002" s="10" t="str">
        <f>IF('Edit Sheet'!A12908="","",'Edit Sheet'!A12908&amp;"|"&amp;'Edit Sheet'!B12908&amp;"|"&amp;'Edit Sheet'!C12908&amp;"|"&amp;'Edit Sheet'!D12908&amp;"|"&amp;'Edit Sheet'!E12908&amp;"|"&amp;'Edit Sheet'!F12908&amp;"|"&amp;'Edit Sheet'!G12908)</f>
        <v/>
      </c>
    </row>
    <row r="13003" spans="1:1" x14ac:dyDescent="0.25">
      <c r="A13003" s="10" t="str">
        <f>IF('Edit Sheet'!A12909="","",'Edit Sheet'!A12909&amp;"|"&amp;'Edit Sheet'!B12909&amp;"|"&amp;'Edit Sheet'!C12909&amp;"|"&amp;'Edit Sheet'!D12909&amp;"|"&amp;'Edit Sheet'!E12909&amp;"|"&amp;'Edit Sheet'!F12909&amp;"|"&amp;'Edit Sheet'!G12909)</f>
        <v/>
      </c>
    </row>
    <row r="13004" spans="1:1" x14ac:dyDescent="0.25">
      <c r="A13004" s="10" t="str">
        <f>IF('Edit Sheet'!A12910="","",'Edit Sheet'!A12910&amp;"|"&amp;'Edit Sheet'!B12910&amp;"|"&amp;'Edit Sheet'!C12910&amp;"|"&amp;'Edit Sheet'!D12910&amp;"|"&amp;'Edit Sheet'!E12910&amp;"|"&amp;'Edit Sheet'!F12910&amp;"|"&amp;'Edit Sheet'!G12910)</f>
        <v/>
      </c>
    </row>
    <row r="13005" spans="1:1" x14ac:dyDescent="0.25">
      <c r="A13005" s="10" t="str">
        <f>IF('Edit Sheet'!A12911="","",'Edit Sheet'!A12911&amp;"|"&amp;'Edit Sheet'!B12911&amp;"|"&amp;'Edit Sheet'!C12911&amp;"|"&amp;'Edit Sheet'!D12911&amp;"|"&amp;'Edit Sheet'!E12911&amp;"|"&amp;'Edit Sheet'!F12911&amp;"|"&amp;'Edit Sheet'!G12911)</f>
        <v/>
      </c>
    </row>
    <row r="13006" spans="1:1" x14ac:dyDescent="0.25">
      <c r="A13006" s="10" t="str">
        <f>IF('Edit Sheet'!A12912="","",'Edit Sheet'!A12912&amp;"|"&amp;'Edit Sheet'!B12912&amp;"|"&amp;'Edit Sheet'!C12912&amp;"|"&amp;'Edit Sheet'!D12912&amp;"|"&amp;'Edit Sheet'!E12912&amp;"|"&amp;'Edit Sheet'!F12912&amp;"|"&amp;'Edit Sheet'!G12912)</f>
        <v/>
      </c>
    </row>
    <row r="13007" spans="1:1" x14ac:dyDescent="0.25">
      <c r="A13007" s="10" t="str">
        <f>IF('Edit Sheet'!A12913="","",'Edit Sheet'!A12913&amp;"|"&amp;'Edit Sheet'!B12913&amp;"|"&amp;'Edit Sheet'!C12913&amp;"|"&amp;'Edit Sheet'!D12913&amp;"|"&amp;'Edit Sheet'!E12913&amp;"|"&amp;'Edit Sheet'!F12913&amp;"|"&amp;'Edit Sheet'!G12913)</f>
        <v/>
      </c>
    </row>
    <row r="13008" spans="1:1" x14ac:dyDescent="0.25">
      <c r="A13008" s="10" t="str">
        <f>IF('Edit Sheet'!A12914="","",'Edit Sheet'!A12914&amp;"|"&amp;'Edit Sheet'!B12914&amp;"|"&amp;'Edit Sheet'!C12914&amp;"|"&amp;'Edit Sheet'!D12914&amp;"|"&amp;'Edit Sheet'!E12914&amp;"|"&amp;'Edit Sheet'!F12914&amp;"|"&amp;'Edit Sheet'!G12914)</f>
        <v/>
      </c>
    </row>
    <row r="13009" spans="1:1" x14ac:dyDescent="0.25">
      <c r="A13009" s="10" t="str">
        <f>IF('Edit Sheet'!A12915="","",'Edit Sheet'!A12915&amp;"|"&amp;'Edit Sheet'!B12915&amp;"|"&amp;'Edit Sheet'!C12915&amp;"|"&amp;'Edit Sheet'!D12915&amp;"|"&amp;'Edit Sheet'!E12915&amp;"|"&amp;'Edit Sheet'!F12915&amp;"|"&amp;'Edit Sheet'!G12915)</f>
        <v/>
      </c>
    </row>
    <row r="13010" spans="1:1" x14ac:dyDescent="0.25">
      <c r="A13010" s="10" t="str">
        <f>IF('Edit Sheet'!A12916="","",'Edit Sheet'!A12916&amp;"|"&amp;'Edit Sheet'!B12916&amp;"|"&amp;'Edit Sheet'!C12916&amp;"|"&amp;'Edit Sheet'!D12916&amp;"|"&amp;'Edit Sheet'!E12916&amp;"|"&amp;'Edit Sheet'!F12916&amp;"|"&amp;'Edit Sheet'!G12916)</f>
        <v/>
      </c>
    </row>
    <row r="13011" spans="1:1" x14ac:dyDescent="0.25">
      <c r="A13011" s="10" t="str">
        <f>IF('Edit Sheet'!A12917="","",'Edit Sheet'!A12917&amp;"|"&amp;'Edit Sheet'!B12917&amp;"|"&amp;'Edit Sheet'!C12917&amp;"|"&amp;'Edit Sheet'!D12917&amp;"|"&amp;'Edit Sheet'!E12917&amp;"|"&amp;'Edit Sheet'!F12917&amp;"|"&amp;'Edit Sheet'!G12917)</f>
        <v/>
      </c>
    </row>
    <row r="13012" spans="1:1" x14ac:dyDescent="0.25">
      <c r="A13012" s="10" t="str">
        <f>IF('Edit Sheet'!A12918="","",'Edit Sheet'!A12918&amp;"|"&amp;'Edit Sheet'!B12918&amp;"|"&amp;'Edit Sheet'!C12918&amp;"|"&amp;'Edit Sheet'!D12918&amp;"|"&amp;'Edit Sheet'!E12918&amp;"|"&amp;'Edit Sheet'!F12918&amp;"|"&amp;'Edit Sheet'!G12918)</f>
        <v/>
      </c>
    </row>
    <row r="13013" spans="1:1" x14ac:dyDescent="0.25">
      <c r="A13013" s="10" t="str">
        <f>IF('Edit Sheet'!A12919="","",'Edit Sheet'!A12919&amp;"|"&amp;'Edit Sheet'!B12919&amp;"|"&amp;'Edit Sheet'!C12919&amp;"|"&amp;'Edit Sheet'!D12919&amp;"|"&amp;'Edit Sheet'!E12919&amp;"|"&amp;'Edit Sheet'!F12919&amp;"|"&amp;'Edit Sheet'!G12919)</f>
        <v/>
      </c>
    </row>
    <row r="13014" spans="1:1" x14ac:dyDescent="0.25">
      <c r="A13014" s="10" t="str">
        <f>IF('Edit Sheet'!A12920="","",'Edit Sheet'!A12920&amp;"|"&amp;'Edit Sheet'!B12920&amp;"|"&amp;'Edit Sheet'!C12920&amp;"|"&amp;'Edit Sheet'!D12920&amp;"|"&amp;'Edit Sheet'!E12920&amp;"|"&amp;'Edit Sheet'!F12920&amp;"|"&amp;'Edit Sheet'!G12920)</f>
        <v/>
      </c>
    </row>
    <row r="13015" spans="1:1" x14ac:dyDescent="0.25">
      <c r="A13015" s="10" t="str">
        <f>IF('Edit Sheet'!A12921="","",'Edit Sheet'!A12921&amp;"|"&amp;'Edit Sheet'!B12921&amp;"|"&amp;'Edit Sheet'!C12921&amp;"|"&amp;'Edit Sheet'!D12921&amp;"|"&amp;'Edit Sheet'!E12921&amp;"|"&amp;'Edit Sheet'!F12921&amp;"|"&amp;'Edit Sheet'!G12921)</f>
        <v/>
      </c>
    </row>
    <row r="13016" spans="1:1" x14ac:dyDescent="0.25">
      <c r="A13016" s="10" t="str">
        <f>IF('Edit Sheet'!A12922="","",'Edit Sheet'!A12922&amp;"|"&amp;'Edit Sheet'!B12922&amp;"|"&amp;'Edit Sheet'!C12922&amp;"|"&amp;'Edit Sheet'!D12922&amp;"|"&amp;'Edit Sheet'!E12922&amp;"|"&amp;'Edit Sheet'!F12922&amp;"|"&amp;'Edit Sheet'!G12922)</f>
        <v/>
      </c>
    </row>
    <row r="13017" spans="1:1" x14ac:dyDescent="0.25">
      <c r="A13017" s="10" t="str">
        <f>IF('Edit Sheet'!A12923="","",'Edit Sheet'!A12923&amp;"|"&amp;'Edit Sheet'!B12923&amp;"|"&amp;'Edit Sheet'!C12923&amp;"|"&amp;'Edit Sheet'!D12923&amp;"|"&amp;'Edit Sheet'!E12923&amp;"|"&amp;'Edit Sheet'!F12923&amp;"|"&amp;'Edit Sheet'!G12923)</f>
        <v/>
      </c>
    </row>
    <row r="13018" spans="1:1" x14ac:dyDescent="0.25">
      <c r="A13018" s="10" t="str">
        <f>IF('Edit Sheet'!A12924="","",'Edit Sheet'!A12924&amp;"|"&amp;'Edit Sheet'!B12924&amp;"|"&amp;'Edit Sheet'!C12924&amp;"|"&amp;'Edit Sheet'!D12924&amp;"|"&amp;'Edit Sheet'!E12924&amp;"|"&amp;'Edit Sheet'!F12924&amp;"|"&amp;'Edit Sheet'!G12924)</f>
        <v/>
      </c>
    </row>
    <row r="13019" spans="1:1" x14ac:dyDescent="0.25">
      <c r="A13019" s="10" t="str">
        <f>IF('Edit Sheet'!A12925="","",'Edit Sheet'!A12925&amp;"|"&amp;'Edit Sheet'!B12925&amp;"|"&amp;'Edit Sheet'!C12925&amp;"|"&amp;'Edit Sheet'!D12925&amp;"|"&amp;'Edit Sheet'!E12925&amp;"|"&amp;'Edit Sheet'!F12925&amp;"|"&amp;'Edit Sheet'!G12925)</f>
        <v/>
      </c>
    </row>
    <row r="13020" spans="1:1" x14ac:dyDescent="0.25">
      <c r="A13020" s="10" t="str">
        <f>IF('Edit Sheet'!A12926="","",'Edit Sheet'!A12926&amp;"|"&amp;'Edit Sheet'!B12926&amp;"|"&amp;'Edit Sheet'!C12926&amp;"|"&amp;'Edit Sheet'!D12926&amp;"|"&amp;'Edit Sheet'!E12926&amp;"|"&amp;'Edit Sheet'!F12926&amp;"|"&amp;'Edit Sheet'!G12926)</f>
        <v/>
      </c>
    </row>
    <row r="13021" spans="1:1" x14ac:dyDescent="0.25">
      <c r="A13021" s="10" t="str">
        <f>IF('Edit Sheet'!A12927="","",'Edit Sheet'!A12927&amp;"|"&amp;'Edit Sheet'!B12927&amp;"|"&amp;'Edit Sheet'!C12927&amp;"|"&amp;'Edit Sheet'!D12927&amp;"|"&amp;'Edit Sheet'!E12927&amp;"|"&amp;'Edit Sheet'!F12927&amp;"|"&amp;'Edit Sheet'!G12927)</f>
        <v/>
      </c>
    </row>
    <row r="13022" spans="1:1" x14ac:dyDescent="0.25">
      <c r="A13022" s="10" t="str">
        <f>IF('Edit Sheet'!A12928="","",'Edit Sheet'!A12928&amp;"|"&amp;'Edit Sheet'!B12928&amp;"|"&amp;'Edit Sheet'!C12928&amp;"|"&amp;'Edit Sheet'!D12928&amp;"|"&amp;'Edit Sheet'!E12928&amp;"|"&amp;'Edit Sheet'!F12928&amp;"|"&amp;'Edit Sheet'!G12928)</f>
        <v/>
      </c>
    </row>
    <row r="13023" spans="1:1" x14ac:dyDescent="0.25">
      <c r="A13023" s="10" t="str">
        <f>IF('Edit Sheet'!A12929="","",'Edit Sheet'!A12929&amp;"|"&amp;'Edit Sheet'!B12929&amp;"|"&amp;'Edit Sheet'!C12929&amp;"|"&amp;'Edit Sheet'!D12929&amp;"|"&amp;'Edit Sheet'!E12929&amp;"|"&amp;'Edit Sheet'!F12929&amp;"|"&amp;'Edit Sheet'!G12929)</f>
        <v/>
      </c>
    </row>
    <row r="13024" spans="1:1" x14ac:dyDescent="0.25">
      <c r="A13024" s="10" t="str">
        <f>IF('Edit Sheet'!A12930="","",'Edit Sheet'!A12930&amp;"|"&amp;'Edit Sheet'!B12930&amp;"|"&amp;'Edit Sheet'!C12930&amp;"|"&amp;'Edit Sheet'!D12930&amp;"|"&amp;'Edit Sheet'!E12930&amp;"|"&amp;'Edit Sheet'!F12930&amp;"|"&amp;'Edit Sheet'!G12930)</f>
        <v/>
      </c>
    </row>
    <row r="13025" spans="1:1" x14ac:dyDescent="0.25">
      <c r="A13025" s="10" t="str">
        <f>IF('Edit Sheet'!A12931="","",'Edit Sheet'!A12931&amp;"|"&amp;'Edit Sheet'!B12931&amp;"|"&amp;'Edit Sheet'!C12931&amp;"|"&amp;'Edit Sheet'!D12931&amp;"|"&amp;'Edit Sheet'!E12931&amp;"|"&amp;'Edit Sheet'!F12931&amp;"|"&amp;'Edit Sheet'!G12931)</f>
        <v/>
      </c>
    </row>
    <row r="13026" spans="1:1" x14ac:dyDescent="0.25">
      <c r="A13026" s="10" t="str">
        <f>IF('Edit Sheet'!A12932="","",'Edit Sheet'!A12932&amp;"|"&amp;'Edit Sheet'!B12932&amp;"|"&amp;'Edit Sheet'!C12932&amp;"|"&amp;'Edit Sheet'!D12932&amp;"|"&amp;'Edit Sheet'!E12932&amp;"|"&amp;'Edit Sheet'!F12932&amp;"|"&amp;'Edit Sheet'!G12932)</f>
        <v/>
      </c>
    </row>
    <row r="13027" spans="1:1" x14ac:dyDescent="0.25">
      <c r="A13027" s="10" t="str">
        <f>IF('Edit Sheet'!A12933="","",'Edit Sheet'!A12933&amp;"|"&amp;'Edit Sheet'!B12933&amp;"|"&amp;'Edit Sheet'!C12933&amp;"|"&amp;'Edit Sheet'!D12933&amp;"|"&amp;'Edit Sheet'!E12933&amp;"|"&amp;'Edit Sheet'!F12933&amp;"|"&amp;'Edit Sheet'!G12933)</f>
        <v/>
      </c>
    </row>
    <row r="13028" spans="1:1" x14ac:dyDescent="0.25">
      <c r="A13028" s="10" t="str">
        <f>IF('Edit Sheet'!A12934="","",'Edit Sheet'!A12934&amp;"|"&amp;'Edit Sheet'!B12934&amp;"|"&amp;'Edit Sheet'!C12934&amp;"|"&amp;'Edit Sheet'!D12934&amp;"|"&amp;'Edit Sheet'!E12934&amp;"|"&amp;'Edit Sheet'!F12934&amp;"|"&amp;'Edit Sheet'!G12934)</f>
        <v/>
      </c>
    </row>
    <row r="13029" spans="1:1" x14ac:dyDescent="0.25">
      <c r="A13029" s="10" t="str">
        <f>IF('Edit Sheet'!A12935="","",'Edit Sheet'!A12935&amp;"|"&amp;'Edit Sheet'!B12935&amp;"|"&amp;'Edit Sheet'!C12935&amp;"|"&amp;'Edit Sheet'!D12935&amp;"|"&amp;'Edit Sheet'!E12935&amp;"|"&amp;'Edit Sheet'!F12935&amp;"|"&amp;'Edit Sheet'!G12935)</f>
        <v/>
      </c>
    </row>
    <row r="13030" spans="1:1" x14ac:dyDescent="0.25">
      <c r="A13030" s="10" t="str">
        <f>IF('Edit Sheet'!A12936="","",'Edit Sheet'!A12936&amp;"|"&amp;'Edit Sheet'!B12936&amp;"|"&amp;'Edit Sheet'!C12936&amp;"|"&amp;'Edit Sheet'!D12936&amp;"|"&amp;'Edit Sheet'!E12936&amp;"|"&amp;'Edit Sheet'!F12936&amp;"|"&amp;'Edit Sheet'!G12936)</f>
        <v/>
      </c>
    </row>
    <row r="13031" spans="1:1" x14ac:dyDescent="0.25">
      <c r="A13031" s="10" t="str">
        <f>IF('Edit Sheet'!A12937="","",'Edit Sheet'!A12937&amp;"|"&amp;'Edit Sheet'!B12937&amp;"|"&amp;'Edit Sheet'!C12937&amp;"|"&amp;'Edit Sheet'!D12937&amp;"|"&amp;'Edit Sheet'!E12937&amp;"|"&amp;'Edit Sheet'!F12937&amp;"|"&amp;'Edit Sheet'!G12937)</f>
        <v/>
      </c>
    </row>
    <row r="13032" spans="1:1" x14ac:dyDescent="0.25">
      <c r="A13032" s="10" t="str">
        <f>IF('Edit Sheet'!A12938="","",'Edit Sheet'!A12938&amp;"|"&amp;'Edit Sheet'!B12938&amp;"|"&amp;'Edit Sheet'!C12938&amp;"|"&amp;'Edit Sheet'!D12938&amp;"|"&amp;'Edit Sheet'!E12938&amp;"|"&amp;'Edit Sheet'!F12938&amp;"|"&amp;'Edit Sheet'!G12938)</f>
        <v/>
      </c>
    </row>
    <row r="13033" spans="1:1" x14ac:dyDescent="0.25">
      <c r="A13033" s="10" t="str">
        <f>IF('Edit Sheet'!A12939="","",'Edit Sheet'!A12939&amp;"|"&amp;'Edit Sheet'!B12939&amp;"|"&amp;'Edit Sheet'!C12939&amp;"|"&amp;'Edit Sheet'!D12939&amp;"|"&amp;'Edit Sheet'!E12939&amp;"|"&amp;'Edit Sheet'!F12939&amp;"|"&amp;'Edit Sheet'!G12939)</f>
        <v/>
      </c>
    </row>
    <row r="13034" spans="1:1" x14ac:dyDescent="0.25">
      <c r="A13034" s="10" t="str">
        <f>IF('Edit Sheet'!A12940="","",'Edit Sheet'!A12940&amp;"|"&amp;'Edit Sheet'!B12940&amp;"|"&amp;'Edit Sheet'!C12940&amp;"|"&amp;'Edit Sheet'!D12940&amp;"|"&amp;'Edit Sheet'!E12940&amp;"|"&amp;'Edit Sheet'!F12940&amp;"|"&amp;'Edit Sheet'!G12940)</f>
        <v/>
      </c>
    </row>
    <row r="13035" spans="1:1" x14ac:dyDescent="0.25">
      <c r="A13035" s="10" t="str">
        <f>IF('Edit Sheet'!A12941="","",'Edit Sheet'!A12941&amp;"|"&amp;'Edit Sheet'!B12941&amp;"|"&amp;'Edit Sheet'!C12941&amp;"|"&amp;'Edit Sheet'!D12941&amp;"|"&amp;'Edit Sheet'!E12941&amp;"|"&amp;'Edit Sheet'!F12941&amp;"|"&amp;'Edit Sheet'!G12941)</f>
        <v/>
      </c>
    </row>
    <row r="13036" spans="1:1" x14ac:dyDescent="0.25">
      <c r="A13036" s="10" t="str">
        <f>IF('Edit Sheet'!A12942="","",'Edit Sheet'!A12942&amp;"|"&amp;'Edit Sheet'!B12942&amp;"|"&amp;'Edit Sheet'!C12942&amp;"|"&amp;'Edit Sheet'!D12942&amp;"|"&amp;'Edit Sheet'!E12942&amp;"|"&amp;'Edit Sheet'!F12942&amp;"|"&amp;'Edit Sheet'!G12942)</f>
        <v/>
      </c>
    </row>
    <row r="13037" spans="1:1" x14ac:dyDescent="0.25">
      <c r="A13037" s="10" t="str">
        <f>IF('Edit Sheet'!A12943="","",'Edit Sheet'!A12943&amp;"|"&amp;'Edit Sheet'!B12943&amp;"|"&amp;'Edit Sheet'!C12943&amp;"|"&amp;'Edit Sheet'!D12943&amp;"|"&amp;'Edit Sheet'!E12943&amp;"|"&amp;'Edit Sheet'!F12943&amp;"|"&amp;'Edit Sheet'!G12943)</f>
        <v/>
      </c>
    </row>
    <row r="13038" spans="1:1" x14ac:dyDescent="0.25">
      <c r="A13038" s="10" t="str">
        <f>IF('Edit Sheet'!A12944="","",'Edit Sheet'!A12944&amp;"|"&amp;'Edit Sheet'!B12944&amp;"|"&amp;'Edit Sheet'!C12944&amp;"|"&amp;'Edit Sheet'!D12944&amp;"|"&amp;'Edit Sheet'!E12944&amp;"|"&amp;'Edit Sheet'!F12944&amp;"|"&amp;'Edit Sheet'!G12944)</f>
        <v/>
      </c>
    </row>
    <row r="13039" spans="1:1" x14ac:dyDescent="0.25">
      <c r="A13039" s="10" t="str">
        <f>IF('Edit Sheet'!A12945="","",'Edit Sheet'!A12945&amp;"|"&amp;'Edit Sheet'!B12945&amp;"|"&amp;'Edit Sheet'!C12945&amp;"|"&amp;'Edit Sheet'!D12945&amp;"|"&amp;'Edit Sheet'!E12945&amp;"|"&amp;'Edit Sheet'!F12945&amp;"|"&amp;'Edit Sheet'!G12945)</f>
        <v/>
      </c>
    </row>
    <row r="13040" spans="1:1" x14ac:dyDescent="0.25">
      <c r="A13040" s="10" t="str">
        <f>IF('Edit Sheet'!A12946="","",'Edit Sheet'!A12946&amp;"|"&amp;'Edit Sheet'!B12946&amp;"|"&amp;'Edit Sheet'!C12946&amp;"|"&amp;'Edit Sheet'!D12946&amp;"|"&amp;'Edit Sheet'!E12946&amp;"|"&amp;'Edit Sheet'!F12946&amp;"|"&amp;'Edit Sheet'!G12946)</f>
        <v/>
      </c>
    </row>
    <row r="13041" spans="1:1" x14ac:dyDescent="0.25">
      <c r="A13041" s="10" t="str">
        <f>IF('Edit Sheet'!A12947="","",'Edit Sheet'!A12947&amp;"|"&amp;'Edit Sheet'!B12947&amp;"|"&amp;'Edit Sheet'!C12947&amp;"|"&amp;'Edit Sheet'!D12947&amp;"|"&amp;'Edit Sheet'!E12947&amp;"|"&amp;'Edit Sheet'!F12947&amp;"|"&amp;'Edit Sheet'!G12947)</f>
        <v/>
      </c>
    </row>
    <row r="13042" spans="1:1" x14ac:dyDescent="0.25">
      <c r="A13042" s="10" t="str">
        <f>IF('Edit Sheet'!A12948="","",'Edit Sheet'!A12948&amp;"|"&amp;'Edit Sheet'!B12948&amp;"|"&amp;'Edit Sheet'!C12948&amp;"|"&amp;'Edit Sheet'!D12948&amp;"|"&amp;'Edit Sheet'!E12948&amp;"|"&amp;'Edit Sheet'!F12948&amp;"|"&amp;'Edit Sheet'!G12948)</f>
        <v/>
      </c>
    </row>
    <row r="13043" spans="1:1" x14ac:dyDescent="0.25">
      <c r="A13043" s="10" t="str">
        <f>IF('Edit Sheet'!A12949="","",'Edit Sheet'!A12949&amp;"|"&amp;'Edit Sheet'!B12949&amp;"|"&amp;'Edit Sheet'!C12949&amp;"|"&amp;'Edit Sheet'!D12949&amp;"|"&amp;'Edit Sheet'!E12949&amp;"|"&amp;'Edit Sheet'!F12949&amp;"|"&amp;'Edit Sheet'!G12949)</f>
        <v/>
      </c>
    </row>
    <row r="13044" spans="1:1" x14ac:dyDescent="0.25">
      <c r="A13044" s="10" t="str">
        <f>IF('Edit Sheet'!A12950="","",'Edit Sheet'!A12950&amp;"|"&amp;'Edit Sheet'!B12950&amp;"|"&amp;'Edit Sheet'!C12950&amp;"|"&amp;'Edit Sheet'!D12950&amp;"|"&amp;'Edit Sheet'!E12950&amp;"|"&amp;'Edit Sheet'!F12950&amp;"|"&amp;'Edit Sheet'!G12950)</f>
        <v/>
      </c>
    </row>
    <row r="13045" spans="1:1" x14ac:dyDescent="0.25">
      <c r="A13045" s="10" t="str">
        <f>IF('Edit Sheet'!A12951="","",'Edit Sheet'!A12951&amp;"|"&amp;'Edit Sheet'!B12951&amp;"|"&amp;'Edit Sheet'!C12951&amp;"|"&amp;'Edit Sheet'!D12951&amp;"|"&amp;'Edit Sheet'!E12951&amp;"|"&amp;'Edit Sheet'!F12951&amp;"|"&amp;'Edit Sheet'!G12951)</f>
        <v/>
      </c>
    </row>
    <row r="13046" spans="1:1" x14ac:dyDescent="0.25">
      <c r="A13046" s="10" t="str">
        <f>IF('Edit Sheet'!A12952="","",'Edit Sheet'!A12952&amp;"|"&amp;'Edit Sheet'!B12952&amp;"|"&amp;'Edit Sheet'!C12952&amp;"|"&amp;'Edit Sheet'!D12952&amp;"|"&amp;'Edit Sheet'!E12952&amp;"|"&amp;'Edit Sheet'!F12952&amp;"|"&amp;'Edit Sheet'!G12952)</f>
        <v/>
      </c>
    </row>
    <row r="13047" spans="1:1" x14ac:dyDescent="0.25">
      <c r="A13047" s="10" t="str">
        <f>IF('Edit Sheet'!A12953="","",'Edit Sheet'!A12953&amp;"|"&amp;'Edit Sheet'!B12953&amp;"|"&amp;'Edit Sheet'!C12953&amp;"|"&amp;'Edit Sheet'!D12953&amp;"|"&amp;'Edit Sheet'!E12953&amp;"|"&amp;'Edit Sheet'!F12953&amp;"|"&amp;'Edit Sheet'!G12953)</f>
        <v/>
      </c>
    </row>
    <row r="13048" spans="1:1" x14ac:dyDescent="0.25">
      <c r="A13048" s="10" t="str">
        <f>IF('Edit Sheet'!A12954="","",'Edit Sheet'!A12954&amp;"|"&amp;'Edit Sheet'!B12954&amp;"|"&amp;'Edit Sheet'!C12954&amp;"|"&amp;'Edit Sheet'!D12954&amp;"|"&amp;'Edit Sheet'!E12954&amp;"|"&amp;'Edit Sheet'!F12954&amp;"|"&amp;'Edit Sheet'!G12954)</f>
        <v/>
      </c>
    </row>
    <row r="13049" spans="1:1" x14ac:dyDescent="0.25">
      <c r="A13049" s="10" t="str">
        <f>IF('Edit Sheet'!A12955="","",'Edit Sheet'!A12955&amp;"|"&amp;'Edit Sheet'!B12955&amp;"|"&amp;'Edit Sheet'!C12955&amp;"|"&amp;'Edit Sheet'!D12955&amp;"|"&amp;'Edit Sheet'!E12955&amp;"|"&amp;'Edit Sheet'!F12955&amp;"|"&amp;'Edit Sheet'!G12955)</f>
        <v/>
      </c>
    </row>
    <row r="13050" spans="1:1" x14ac:dyDescent="0.25">
      <c r="A13050" s="10" t="str">
        <f>IF('Edit Sheet'!A12956="","",'Edit Sheet'!A12956&amp;"|"&amp;'Edit Sheet'!B12956&amp;"|"&amp;'Edit Sheet'!C12956&amp;"|"&amp;'Edit Sheet'!D12956&amp;"|"&amp;'Edit Sheet'!E12956&amp;"|"&amp;'Edit Sheet'!F12956&amp;"|"&amp;'Edit Sheet'!G12956)</f>
        <v/>
      </c>
    </row>
    <row r="13051" spans="1:1" x14ac:dyDescent="0.25">
      <c r="A13051" s="10" t="str">
        <f>IF('Edit Sheet'!A12957="","",'Edit Sheet'!A12957&amp;"|"&amp;'Edit Sheet'!B12957&amp;"|"&amp;'Edit Sheet'!C12957&amp;"|"&amp;'Edit Sheet'!D12957&amp;"|"&amp;'Edit Sheet'!E12957&amp;"|"&amp;'Edit Sheet'!F12957&amp;"|"&amp;'Edit Sheet'!G12957)</f>
        <v/>
      </c>
    </row>
    <row r="13052" spans="1:1" x14ac:dyDescent="0.25">
      <c r="A13052" s="10" t="str">
        <f>IF('Edit Sheet'!A12958="","",'Edit Sheet'!A12958&amp;"|"&amp;'Edit Sheet'!B12958&amp;"|"&amp;'Edit Sheet'!C12958&amp;"|"&amp;'Edit Sheet'!D12958&amp;"|"&amp;'Edit Sheet'!E12958&amp;"|"&amp;'Edit Sheet'!F12958&amp;"|"&amp;'Edit Sheet'!G12958)</f>
        <v/>
      </c>
    </row>
    <row r="13053" spans="1:1" x14ac:dyDescent="0.25">
      <c r="A13053" s="10" t="str">
        <f>IF('Edit Sheet'!A12959="","",'Edit Sheet'!A12959&amp;"|"&amp;'Edit Sheet'!B12959&amp;"|"&amp;'Edit Sheet'!C12959&amp;"|"&amp;'Edit Sheet'!D12959&amp;"|"&amp;'Edit Sheet'!E12959&amp;"|"&amp;'Edit Sheet'!F12959&amp;"|"&amp;'Edit Sheet'!G12959)</f>
        <v/>
      </c>
    </row>
    <row r="13054" spans="1:1" x14ac:dyDescent="0.25">
      <c r="A13054" s="10" t="str">
        <f>IF('Edit Sheet'!A12960="","",'Edit Sheet'!A12960&amp;"|"&amp;'Edit Sheet'!B12960&amp;"|"&amp;'Edit Sheet'!C12960&amp;"|"&amp;'Edit Sheet'!D12960&amp;"|"&amp;'Edit Sheet'!E12960&amp;"|"&amp;'Edit Sheet'!F12960&amp;"|"&amp;'Edit Sheet'!G12960)</f>
        <v/>
      </c>
    </row>
    <row r="13055" spans="1:1" x14ac:dyDescent="0.25">
      <c r="A13055" s="10" t="str">
        <f>IF('Edit Sheet'!A12961="","",'Edit Sheet'!A12961&amp;"|"&amp;'Edit Sheet'!B12961&amp;"|"&amp;'Edit Sheet'!C12961&amp;"|"&amp;'Edit Sheet'!D12961&amp;"|"&amp;'Edit Sheet'!E12961&amp;"|"&amp;'Edit Sheet'!F12961&amp;"|"&amp;'Edit Sheet'!G12961)</f>
        <v/>
      </c>
    </row>
    <row r="13056" spans="1:1" x14ac:dyDescent="0.25">
      <c r="A13056" s="10" t="str">
        <f>IF('Edit Sheet'!A12962="","",'Edit Sheet'!A12962&amp;"|"&amp;'Edit Sheet'!B12962&amp;"|"&amp;'Edit Sheet'!C12962&amp;"|"&amp;'Edit Sheet'!D12962&amp;"|"&amp;'Edit Sheet'!E12962&amp;"|"&amp;'Edit Sheet'!F12962&amp;"|"&amp;'Edit Sheet'!G12962)</f>
        <v/>
      </c>
    </row>
    <row r="13057" spans="1:1" x14ac:dyDescent="0.25">
      <c r="A13057" s="10" t="str">
        <f>IF('Edit Sheet'!A12963="","",'Edit Sheet'!A12963&amp;"|"&amp;'Edit Sheet'!B12963&amp;"|"&amp;'Edit Sheet'!C12963&amp;"|"&amp;'Edit Sheet'!D12963&amp;"|"&amp;'Edit Sheet'!E12963&amp;"|"&amp;'Edit Sheet'!F12963&amp;"|"&amp;'Edit Sheet'!G12963)</f>
        <v/>
      </c>
    </row>
    <row r="13058" spans="1:1" x14ac:dyDescent="0.25">
      <c r="A13058" s="10" t="str">
        <f>IF('Edit Sheet'!A12964="","",'Edit Sheet'!A12964&amp;"|"&amp;'Edit Sheet'!B12964&amp;"|"&amp;'Edit Sheet'!C12964&amp;"|"&amp;'Edit Sheet'!D12964&amp;"|"&amp;'Edit Sheet'!E12964&amp;"|"&amp;'Edit Sheet'!F12964&amp;"|"&amp;'Edit Sheet'!G12964)</f>
        <v/>
      </c>
    </row>
    <row r="13059" spans="1:1" x14ac:dyDescent="0.25">
      <c r="A13059" s="10" t="str">
        <f>IF('Edit Sheet'!A12965="","",'Edit Sheet'!A12965&amp;"|"&amp;'Edit Sheet'!B12965&amp;"|"&amp;'Edit Sheet'!C12965&amp;"|"&amp;'Edit Sheet'!D12965&amp;"|"&amp;'Edit Sheet'!E12965&amp;"|"&amp;'Edit Sheet'!F12965&amp;"|"&amp;'Edit Sheet'!G12965)</f>
        <v/>
      </c>
    </row>
    <row r="13060" spans="1:1" x14ac:dyDescent="0.25">
      <c r="A13060" s="10" t="str">
        <f>IF('Edit Sheet'!A12966="","",'Edit Sheet'!A12966&amp;"|"&amp;'Edit Sheet'!B12966&amp;"|"&amp;'Edit Sheet'!C12966&amp;"|"&amp;'Edit Sheet'!D12966&amp;"|"&amp;'Edit Sheet'!E12966&amp;"|"&amp;'Edit Sheet'!F12966&amp;"|"&amp;'Edit Sheet'!G12966)</f>
        <v/>
      </c>
    </row>
    <row r="13061" spans="1:1" x14ac:dyDescent="0.25">
      <c r="A13061" s="10" t="str">
        <f>IF('Edit Sheet'!A12967="","",'Edit Sheet'!A12967&amp;"|"&amp;'Edit Sheet'!B12967&amp;"|"&amp;'Edit Sheet'!C12967&amp;"|"&amp;'Edit Sheet'!D12967&amp;"|"&amp;'Edit Sheet'!E12967&amp;"|"&amp;'Edit Sheet'!F12967&amp;"|"&amp;'Edit Sheet'!G12967)</f>
        <v/>
      </c>
    </row>
    <row r="13062" spans="1:1" x14ac:dyDescent="0.25">
      <c r="A13062" s="10" t="str">
        <f>IF('Edit Sheet'!A12968="","",'Edit Sheet'!A12968&amp;"|"&amp;'Edit Sheet'!B12968&amp;"|"&amp;'Edit Sheet'!C12968&amp;"|"&amp;'Edit Sheet'!D12968&amp;"|"&amp;'Edit Sheet'!E12968&amp;"|"&amp;'Edit Sheet'!F12968&amp;"|"&amp;'Edit Sheet'!G12968)</f>
        <v/>
      </c>
    </row>
    <row r="13063" spans="1:1" x14ac:dyDescent="0.25">
      <c r="A13063" s="10" t="str">
        <f>IF('Edit Sheet'!A12969="","",'Edit Sheet'!A12969&amp;"|"&amp;'Edit Sheet'!B12969&amp;"|"&amp;'Edit Sheet'!C12969&amp;"|"&amp;'Edit Sheet'!D12969&amp;"|"&amp;'Edit Sheet'!E12969&amp;"|"&amp;'Edit Sheet'!F12969&amp;"|"&amp;'Edit Sheet'!G12969)</f>
        <v/>
      </c>
    </row>
    <row r="13064" spans="1:1" x14ac:dyDescent="0.25">
      <c r="A13064" s="10" t="str">
        <f>IF('Edit Sheet'!A12970="","",'Edit Sheet'!A12970&amp;"|"&amp;'Edit Sheet'!B12970&amp;"|"&amp;'Edit Sheet'!C12970&amp;"|"&amp;'Edit Sheet'!D12970&amp;"|"&amp;'Edit Sheet'!E12970&amp;"|"&amp;'Edit Sheet'!F12970&amp;"|"&amp;'Edit Sheet'!G12970)</f>
        <v/>
      </c>
    </row>
    <row r="13065" spans="1:1" x14ac:dyDescent="0.25">
      <c r="A13065" s="10" t="str">
        <f>IF('Edit Sheet'!A12971="","",'Edit Sheet'!A12971&amp;"|"&amp;'Edit Sheet'!B12971&amp;"|"&amp;'Edit Sheet'!C12971&amp;"|"&amp;'Edit Sheet'!D12971&amp;"|"&amp;'Edit Sheet'!E12971&amp;"|"&amp;'Edit Sheet'!F12971&amp;"|"&amp;'Edit Sheet'!G12971)</f>
        <v/>
      </c>
    </row>
    <row r="13066" spans="1:1" x14ac:dyDescent="0.25">
      <c r="A13066" s="10" t="str">
        <f>IF('Edit Sheet'!A12972="","",'Edit Sheet'!A12972&amp;"|"&amp;'Edit Sheet'!B12972&amp;"|"&amp;'Edit Sheet'!C12972&amp;"|"&amp;'Edit Sheet'!D12972&amp;"|"&amp;'Edit Sheet'!E12972&amp;"|"&amp;'Edit Sheet'!F12972&amp;"|"&amp;'Edit Sheet'!G12972)</f>
        <v/>
      </c>
    </row>
    <row r="13067" spans="1:1" x14ac:dyDescent="0.25">
      <c r="A13067" s="10" t="str">
        <f>IF('Edit Sheet'!A12973="","",'Edit Sheet'!A12973&amp;"|"&amp;'Edit Sheet'!B12973&amp;"|"&amp;'Edit Sheet'!C12973&amp;"|"&amp;'Edit Sheet'!D12973&amp;"|"&amp;'Edit Sheet'!E12973&amp;"|"&amp;'Edit Sheet'!F12973&amp;"|"&amp;'Edit Sheet'!G12973)</f>
        <v/>
      </c>
    </row>
    <row r="13068" spans="1:1" x14ac:dyDescent="0.25">
      <c r="A13068" s="10" t="str">
        <f>IF('Edit Sheet'!A12974="","",'Edit Sheet'!A12974&amp;"|"&amp;'Edit Sheet'!B12974&amp;"|"&amp;'Edit Sheet'!C12974&amp;"|"&amp;'Edit Sheet'!D12974&amp;"|"&amp;'Edit Sheet'!E12974&amp;"|"&amp;'Edit Sheet'!F12974&amp;"|"&amp;'Edit Sheet'!G12974)</f>
        <v/>
      </c>
    </row>
    <row r="13069" spans="1:1" x14ac:dyDescent="0.25">
      <c r="A13069" s="10" t="str">
        <f>IF('Edit Sheet'!A12975="","",'Edit Sheet'!A12975&amp;"|"&amp;'Edit Sheet'!B12975&amp;"|"&amp;'Edit Sheet'!C12975&amp;"|"&amp;'Edit Sheet'!D12975&amp;"|"&amp;'Edit Sheet'!E12975&amp;"|"&amp;'Edit Sheet'!F12975&amp;"|"&amp;'Edit Sheet'!G12975)</f>
        <v/>
      </c>
    </row>
    <row r="13070" spans="1:1" x14ac:dyDescent="0.25">
      <c r="A13070" s="10" t="str">
        <f>IF('Edit Sheet'!A12976="","",'Edit Sheet'!A12976&amp;"|"&amp;'Edit Sheet'!B12976&amp;"|"&amp;'Edit Sheet'!C12976&amp;"|"&amp;'Edit Sheet'!D12976&amp;"|"&amp;'Edit Sheet'!E12976&amp;"|"&amp;'Edit Sheet'!F12976&amp;"|"&amp;'Edit Sheet'!G12976)</f>
        <v/>
      </c>
    </row>
    <row r="13071" spans="1:1" x14ac:dyDescent="0.25">
      <c r="A13071" s="10" t="str">
        <f>IF('Edit Sheet'!A12977="","",'Edit Sheet'!A12977&amp;"|"&amp;'Edit Sheet'!B12977&amp;"|"&amp;'Edit Sheet'!C12977&amp;"|"&amp;'Edit Sheet'!D12977&amp;"|"&amp;'Edit Sheet'!E12977&amp;"|"&amp;'Edit Sheet'!F12977&amp;"|"&amp;'Edit Sheet'!G12977)</f>
        <v/>
      </c>
    </row>
    <row r="13072" spans="1:1" x14ac:dyDescent="0.25">
      <c r="A13072" s="10" t="str">
        <f>IF('Edit Sheet'!A12978="","",'Edit Sheet'!A12978&amp;"|"&amp;'Edit Sheet'!B12978&amp;"|"&amp;'Edit Sheet'!C12978&amp;"|"&amp;'Edit Sheet'!D12978&amp;"|"&amp;'Edit Sheet'!E12978&amp;"|"&amp;'Edit Sheet'!F12978&amp;"|"&amp;'Edit Sheet'!G12978)</f>
        <v/>
      </c>
    </row>
    <row r="13073" spans="1:1" x14ac:dyDescent="0.25">
      <c r="A13073" s="10" t="str">
        <f>IF('Edit Sheet'!A12979="","",'Edit Sheet'!A12979&amp;"|"&amp;'Edit Sheet'!B12979&amp;"|"&amp;'Edit Sheet'!C12979&amp;"|"&amp;'Edit Sheet'!D12979&amp;"|"&amp;'Edit Sheet'!E12979&amp;"|"&amp;'Edit Sheet'!F12979&amp;"|"&amp;'Edit Sheet'!G12979)</f>
        <v/>
      </c>
    </row>
    <row r="13074" spans="1:1" x14ac:dyDescent="0.25">
      <c r="A13074" s="10" t="str">
        <f>IF('Edit Sheet'!A12980="","",'Edit Sheet'!A12980&amp;"|"&amp;'Edit Sheet'!B12980&amp;"|"&amp;'Edit Sheet'!C12980&amp;"|"&amp;'Edit Sheet'!D12980&amp;"|"&amp;'Edit Sheet'!E12980&amp;"|"&amp;'Edit Sheet'!F12980&amp;"|"&amp;'Edit Sheet'!G12980)</f>
        <v/>
      </c>
    </row>
    <row r="13075" spans="1:1" x14ac:dyDescent="0.25">
      <c r="A13075" s="10" t="str">
        <f>IF('Edit Sheet'!A12981="","",'Edit Sheet'!A12981&amp;"|"&amp;'Edit Sheet'!B12981&amp;"|"&amp;'Edit Sheet'!C12981&amp;"|"&amp;'Edit Sheet'!D12981&amp;"|"&amp;'Edit Sheet'!E12981&amp;"|"&amp;'Edit Sheet'!F12981&amp;"|"&amp;'Edit Sheet'!G12981)</f>
        <v/>
      </c>
    </row>
    <row r="13076" spans="1:1" x14ac:dyDescent="0.25">
      <c r="A13076" s="10" t="str">
        <f>IF('Edit Sheet'!A12982="","",'Edit Sheet'!A12982&amp;"|"&amp;'Edit Sheet'!B12982&amp;"|"&amp;'Edit Sheet'!C12982&amp;"|"&amp;'Edit Sheet'!D12982&amp;"|"&amp;'Edit Sheet'!E12982&amp;"|"&amp;'Edit Sheet'!F12982&amp;"|"&amp;'Edit Sheet'!G12982)</f>
        <v/>
      </c>
    </row>
    <row r="13077" spans="1:1" x14ac:dyDescent="0.25">
      <c r="A13077" s="10" t="str">
        <f>IF('Edit Sheet'!A12983="","",'Edit Sheet'!A12983&amp;"|"&amp;'Edit Sheet'!B12983&amp;"|"&amp;'Edit Sheet'!C12983&amp;"|"&amp;'Edit Sheet'!D12983&amp;"|"&amp;'Edit Sheet'!E12983&amp;"|"&amp;'Edit Sheet'!F12983&amp;"|"&amp;'Edit Sheet'!G12983)</f>
        <v/>
      </c>
    </row>
    <row r="13078" spans="1:1" x14ac:dyDescent="0.25">
      <c r="A13078" s="10" t="str">
        <f>IF('Edit Sheet'!A12984="","",'Edit Sheet'!A12984&amp;"|"&amp;'Edit Sheet'!B12984&amp;"|"&amp;'Edit Sheet'!C12984&amp;"|"&amp;'Edit Sheet'!D12984&amp;"|"&amp;'Edit Sheet'!E12984&amp;"|"&amp;'Edit Sheet'!F12984&amp;"|"&amp;'Edit Sheet'!G12984)</f>
        <v/>
      </c>
    </row>
    <row r="13079" spans="1:1" x14ac:dyDescent="0.25">
      <c r="A13079" s="10" t="str">
        <f>IF('Edit Sheet'!A12985="","",'Edit Sheet'!A12985&amp;"|"&amp;'Edit Sheet'!B12985&amp;"|"&amp;'Edit Sheet'!C12985&amp;"|"&amp;'Edit Sheet'!D12985&amp;"|"&amp;'Edit Sheet'!E12985&amp;"|"&amp;'Edit Sheet'!F12985&amp;"|"&amp;'Edit Sheet'!G12985)</f>
        <v/>
      </c>
    </row>
    <row r="13080" spans="1:1" x14ac:dyDescent="0.25">
      <c r="A13080" s="10" t="str">
        <f>IF('Edit Sheet'!A12986="","",'Edit Sheet'!A12986&amp;"|"&amp;'Edit Sheet'!B12986&amp;"|"&amp;'Edit Sheet'!C12986&amp;"|"&amp;'Edit Sheet'!D12986&amp;"|"&amp;'Edit Sheet'!E12986&amp;"|"&amp;'Edit Sheet'!F12986&amp;"|"&amp;'Edit Sheet'!G12986)</f>
        <v/>
      </c>
    </row>
    <row r="13081" spans="1:1" x14ac:dyDescent="0.25">
      <c r="A13081" s="10" t="str">
        <f>IF('Edit Sheet'!A12987="","",'Edit Sheet'!A12987&amp;"|"&amp;'Edit Sheet'!B12987&amp;"|"&amp;'Edit Sheet'!C12987&amp;"|"&amp;'Edit Sheet'!D12987&amp;"|"&amp;'Edit Sheet'!E12987&amp;"|"&amp;'Edit Sheet'!F12987&amp;"|"&amp;'Edit Sheet'!G12987)</f>
        <v/>
      </c>
    </row>
    <row r="13082" spans="1:1" x14ac:dyDescent="0.25">
      <c r="A13082" s="10" t="str">
        <f>IF('Edit Sheet'!A12988="","",'Edit Sheet'!A12988&amp;"|"&amp;'Edit Sheet'!B12988&amp;"|"&amp;'Edit Sheet'!C12988&amp;"|"&amp;'Edit Sheet'!D12988&amp;"|"&amp;'Edit Sheet'!E12988&amp;"|"&amp;'Edit Sheet'!F12988&amp;"|"&amp;'Edit Sheet'!G12988)</f>
        <v/>
      </c>
    </row>
    <row r="13083" spans="1:1" x14ac:dyDescent="0.25">
      <c r="A13083" s="10" t="str">
        <f>IF('Edit Sheet'!A12989="","",'Edit Sheet'!A12989&amp;"|"&amp;'Edit Sheet'!B12989&amp;"|"&amp;'Edit Sheet'!C12989&amp;"|"&amp;'Edit Sheet'!D12989&amp;"|"&amp;'Edit Sheet'!E12989&amp;"|"&amp;'Edit Sheet'!F12989&amp;"|"&amp;'Edit Sheet'!G12989)</f>
        <v/>
      </c>
    </row>
    <row r="13084" spans="1:1" x14ac:dyDescent="0.25">
      <c r="A13084" s="10" t="str">
        <f>IF('Edit Sheet'!A12990="","",'Edit Sheet'!A12990&amp;"|"&amp;'Edit Sheet'!B12990&amp;"|"&amp;'Edit Sheet'!C12990&amp;"|"&amp;'Edit Sheet'!D12990&amp;"|"&amp;'Edit Sheet'!E12990&amp;"|"&amp;'Edit Sheet'!F12990&amp;"|"&amp;'Edit Sheet'!G12990)</f>
        <v/>
      </c>
    </row>
    <row r="13085" spans="1:1" x14ac:dyDescent="0.25">
      <c r="A13085" s="10" t="str">
        <f>IF('Edit Sheet'!A12991="","",'Edit Sheet'!A12991&amp;"|"&amp;'Edit Sheet'!B12991&amp;"|"&amp;'Edit Sheet'!C12991&amp;"|"&amp;'Edit Sheet'!D12991&amp;"|"&amp;'Edit Sheet'!E12991&amp;"|"&amp;'Edit Sheet'!F12991&amp;"|"&amp;'Edit Sheet'!G12991)</f>
        <v/>
      </c>
    </row>
    <row r="13086" spans="1:1" x14ac:dyDescent="0.25">
      <c r="A13086" s="10" t="str">
        <f>IF('Edit Sheet'!A12992="","",'Edit Sheet'!A12992&amp;"|"&amp;'Edit Sheet'!B12992&amp;"|"&amp;'Edit Sheet'!C12992&amp;"|"&amp;'Edit Sheet'!D12992&amp;"|"&amp;'Edit Sheet'!E12992&amp;"|"&amp;'Edit Sheet'!F12992&amp;"|"&amp;'Edit Sheet'!G12992)</f>
        <v/>
      </c>
    </row>
    <row r="13087" spans="1:1" x14ac:dyDescent="0.25">
      <c r="A13087" s="10" t="str">
        <f>IF('Edit Sheet'!A12993="","",'Edit Sheet'!A12993&amp;"|"&amp;'Edit Sheet'!B12993&amp;"|"&amp;'Edit Sheet'!C12993&amp;"|"&amp;'Edit Sheet'!D12993&amp;"|"&amp;'Edit Sheet'!E12993&amp;"|"&amp;'Edit Sheet'!F12993&amp;"|"&amp;'Edit Sheet'!G12993)</f>
        <v/>
      </c>
    </row>
    <row r="13088" spans="1:1" x14ac:dyDescent="0.25">
      <c r="A13088" s="10" t="str">
        <f>IF('Edit Sheet'!A12994="","",'Edit Sheet'!A12994&amp;"|"&amp;'Edit Sheet'!B12994&amp;"|"&amp;'Edit Sheet'!C12994&amp;"|"&amp;'Edit Sheet'!D12994&amp;"|"&amp;'Edit Sheet'!E12994&amp;"|"&amp;'Edit Sheet'!F12994&amp;"|"&amp;'Edit Sheet'!G12994)</f>
        <v/>
      </c>
    </row>
    <row r="13089" spans="1:1" x14ac:dyDescent="0.25">
      <c r="A13089" s="10" t="str">
        <f>IF('Edit Sheet'!A12995="","",'Edit Sheet'!A12995&amp;"|"&amp;'Edit Sheet'!B12995&amp;"|"&amp;'Edit Sheet'!C12995&amp;"|"&amp;'Edit Sheet'!D12995&amp;"|"&amp;'Edit Sheet'!E12995&amp;"|"&amp;'Edit Sheet'!F12995&amp;"|"&amp;'Edit Sheet'!G12995)</f>
        <v/>
      </c>
    </row>
    <row r="13090" spans="1:1" x14ac:dyDescent="0.25">
      <c r="A13090" s="10" t="str">
        <f>IF('Edit Sheet'!A12996="","",'Edit Sheet'!A12996&amp;"|"&amp;'Edit Sheet'!B12996&amp;"|"&amp;'Edit Sheet'!C12996&amp;"|"&amp;'Edit Sheet'!D12996&amp;"|"&amp;'Edit Sheet'!E12996&amp;"|"&amp;'Edit Sheet'!F12996&amp;"|"&amp;'Edit Sheet'!G12996)</f>
        <v/>
      </c>
    </row>
    <row r="13091" spans="1:1" x14ac:dyDescent="0.25">
      <c r="A13091" s="10" t="str">
        <f>IF('Edit Sheet'!A12997="","",'Edit Sheet'!A12997&amp;"|"&amp;'Edit Sheet'!B12997&amp;"|"&amp;'Edit Sheet'!C12997&amp;"|"&amp;'Edit Sheet'!D12997&amp;"|"&amp;'Edit Sheet'!E12997&amp;"|"&amp;'Edit Sheet'!F12997&amp;"|"&amp;'Edit Sheet'!G12997)</f>
        <v/>
      </c>
    </row>
    <row r="13092" spans="1:1" x14ac:dyDescent="0.25">
      <c r="A13092" s="10" t="str">
        <f>IF('Edit Sheet'!A12998="","",'Edit Sheet'!A12998&amp;"|"&amp;'Edit Sheet'!B12998&amp;"|"&amp;'Edit Sheet'!C12998&amp;"|"&amp;'Edit Sheet'!D12998&amp;"|"&amp;'Edit Sheet'!E12998&amp;"|"&amp;'Edit Sheet'!F12998&amp;"|"&amp;'Edit Sheet'!G12998)</f>
        <v/>
      </c>
    </row>
    <row r="13093" spans="1:1" x14ac:dyDescent="0.25">
      <c r="A13093" s="10" t="str">
        <f>IF('Edit Sheet'!A12999="","",'Edit Sheet'!A12999&amp;"|"&amp;'Edit Sheet'!B12999&amp;"|"&amp;'Edit Sheet'!C12999&amp;"|"&amp;'Edit Sheet'!D12999&amp;"|"&amp;'Edit Sheet'!E12999&amp;"|"&amp;'Edit Sheet'!F12999&amp;"|"&amp;'Edit Sheet'!G12999)</f>
        <v/>
      </c>
    </row>
    <row r="13094" spans="1:1" x14ac:dyDescent="0.25">
      <c r="A13094" s="10" t="str">
        <f>IF('Edit Sheet'!A13000="","",'Edit Sheet'!A13000&amp;"|"&amp;'Edit Sheet'!B13000&amp;"|"&amp;'Edit Sheet'!C13000&amp;"|"&amp;'Edit Sheet'!D13000&amp;"|"&amp;'Edit Sheet'!E13000&amp;"|"&amp;'Edit Sheet'!F13000&amp;"|"&amp;'Edit Sheet'!G13000)</f>
        <v/>
      </c>
    </row>
    <row r="13095" spans="1:1" x14ac:dyDescent="0.25">
      <c r="A13095" s="10" t="str">
        <f>IF('Edit Sheet'!A13001="","",'Edit Sheet'!A13001&amp;"|"&amp;'Edit Sheet'!B13001&amp;"|"&amp;'Edit Sheet'!C13001&amp;"|"&amp;'Edit Sheet'!D13001&amp;"|"&amp;'Edit Sheet'!E13001&amp;"|"&amp;'Edit Sheet'!F13001&amp;"|"&amp;'Edit Sheet'!G13001)</f>
        <v/>
      </c>
    </row>
    <row r="13096" spans="1:1" x14ac:dyDescent="0.25">
      <c r="A13096" s="10" t="str">
        <f>IF('Edit Sheet'!A13002="","",'Edit Sheet'!A13002&amp;"|"&amp;'Edit Sheet'!B13002&amp;"|"&amp;'Edit Sheet'!C13002&amp;"|"&amp;'Edit Sheet'!D13002&amp;"|"&amp;'Edit Sheet'!E13002&amp;"|"&amp;'Edit Sheet'!F13002&amp;"|"&amp;'Edit Sheet'!G13002)</f>
        <v/>
      </c>
    </row>
    <row r="13097" spans="1:1" x14ac:dyDescent="0.25">
      <c r="A13097" s="10" t="str">
        <f>IF('Edit Sheet'!A13003="","",'Edit Sheet'!A13003&amp;"|"&amp;'Edit Sheet'!B13003&amp;"|"&amp;'Edit Sheet'!C13003&amp;"|"&amp;'Edit Sheet'!D13003&amp;"|"&amp;'Edit Sheet'!E13003&amp;"|"&amp;'Edit Sheet'!F13003&amp;"|"&amp;'Edit Sheet'!G13003)</f>
        <v/>
      </c>
    </row>
    <row r="13098" spans="1:1" x14ac:dyDescent="0.25">
      <c r="A13098" s="10" t="str">
        <f>IF('Edit Sheet'!A13004="","",'Edit Sheet'!A13004&amp;"|"&amp;'Edit Sheet'!B13004&amp;"|"&amp;'Edit Sheet'!C13004&amp;"|"&amp;'Edit Sheet'!D13004&amp;"|"&amp;'Edit Sheet'!E13004&amp;"|"&amp;'Edit Sheet'!F13004&amp;"|"&amp;'Edit Sheet'!G13004)</f>
        <v/>
      </c>
    </row>
    <row r="13099" spans="1:1" x14ac:dyDescent="0.25">
      <c r="A13099" s="10" t="str">
        <f>IF('Edit Sheet'!A13005="","",'Edit Sheet'!A13005&amp;"|"&amp;'Edit Sheet'!B13005&amp;"|"&amp;'Edit Sheet'!C13005&amp;"|"&amp;'Edit Sheet'!D13005&amp;"|"&amp;'Edit Sheet'!E13005&amp;"|"&amp;'Edit Sheet'!F13005&amp;"|"&amp;'Edit Sheet'!G13005)</f>
        <v/>
      </c>
    </row>
    <row r="13100" spans="1:1" x14ac:dyDescent="0.25">
      <c r="A13100" s="10" t="str">
        <f>IF('Edit Sheet'!A13006="","",'Edit Sheet'!A13006&amp;"|"&amp;'Edit Sheet'!B13006&amp;"|"&amp;'Edit Sheet'!C13006&amp;"|"&amp;'Edit Sheet'!D13006&amp;"|"&amp;'Edit Sheet'!E13006&amp;"|"&amp;'Edit Sheet'!F13006&amp;"|"&amp;'Edit Sheet'!G13006)</f>
        <v/>
      </c>
    </row>
    <row r="13101" spans="1:1" x14ac:dyDescent="0.25">
      <c r="A13101" s="10" t="str">
        <f>IF('Edit Sheet'!A13007="","",'Edit Sheet'!A13007&amp;"|"&amp;'Edit Sheet'!B13007&amp;"|"&amp;'Edit Sheet'!C13007&amp;"|"&amp;'Edit Sheet'!D13007&amp;"|"&amp;'Edit Sheet'!E13007&amp;"|"&amp;'Edit Sheet'!F13007&amp;"|"&amp;'Edit Sheet'!G13007)</f>
        <v/>
      </c>
    </row>
    <row r="13102" spans="1:1" x14ac:dyDescent="0.25">
      <c r="A13102" s="10" t="str">
        <f>IF('Edit Sheet'!A13008="","",'Edit Sheet'!A13008&amp;"|"&amp;'Edit Sheet'!B13008&amp;"|"&amp;'Edit Sheet'!C13008&amp;"|"&amp;'Edit Sheet'!D13008&amp;"|"&amp;'Edit Sheet'!E13008&amp;"|"&amp;'Edit Sheet'!F13008&amp;"|"&amp;'Edit Sheet'!G13008)</f>
        <v/>
      </c>
    </row>
    <row r="13103" spans="1:1" x14ac:dyDescent="0.25">
      <c r="A13103" s="10" t="str">
        <f>IF('Edit Sheet'!A13009="","",'Edit Sheet'!A13009&amp;"|"&amp;'Edit Sheet'!B13009&amp;"|"&amp;'Edit Sheet'!C13009&amp;"|"&amp;'Edit Sheet'!D13009&amp;"|"&amp;'Edit Sheet'!E13009&amp;"|"&amp;'Edit Sheet'!F13009&amp;"|"&amp;'Edit Sheet'!G13009)</f>
        <v/>
      </c>
    </row>
    <row r="13104" spans="1:1" x14ac:dyDescent="0.25">
      <c r="A13104" s="10" t="str">
        <f>IF('Edit Sheet'!A13010="","",'Edit Sheet'!A13010&amp;"|"&amp;'Edit Sheet'!B13010&amp;"|"&amp;'Edit Sheet'!C13010&amp;"|"&amp;'Edit Sheet'!D13010&amp;"|"&amp;'Edit Sheet'!E13010&amp;"|"&amp;'Edit Sheet'!F13010&amp;"|"&amp;'Edit Sheet'!G13010)</f>
        <v/>
      </c>
    </row>
    <row r="13105" spans="1:1" x14ac:dyDescent="0.25">
      <c r="A13105" s="10" t="str">
        <f>IF('Edit Sheet'!A13011="","",'Edit Sheet'!A13011&amp;"|"&amp;'Edit Sheet'!B13011&amp;"|"&amp;'Edit Sheet'!C13011&amp;"|"&amp;'Edit Sheet'!D13011&amp;"|"&amp;'Edit Sheet'!E13011&amp;"|"&amp;'Edit Sheet'!F13011&amp;"|"&amp;'Edit Sheet'!G13011)</f>
        <v/>
      </c>
    </row>
    <row r="13106" spans="1:1" x14ac:dyDescent="0.25">
      <c r="A13106" s="10" t="str">
        <f>IF('Edit Sheet'!A13012="","",'Edit Sheet'!A13012&amp;"|"&amp;'Edit Sheet'!B13012&amp;"|"&amp;'Edit Sheet'!C13012&amp;"|"&amp;'Edit Sheet'!D13012&amp;"|"&amp;'Edit Sheet'!E13012&amp;"|"&amp;'Edit Sheet'!F13012&amp;"|"&amp;'Edit Sheet'!G13012)</f>
        <v/>
      </c>
    </row>
    <row r="13107" spans="1:1" x14ac:dyDescent="0.25">
      <c r="A13107" s="10" t="str">
        <f>IF('Edit Sheet'!A13013="","",'Edit Sheet'!A13013&amp;"|"&amp;'Edit Sheet'!B13013&amp;"|"&amp;'Edit Sheet'!C13013&amp;"|"&amp;'Edit Sheet'!D13013&amp;"|"&amp;'Edit Sheet'!E13013&amp;"|"&amp;'Edit Sheet'!F13013&amp;"|"&amp;'Edit Sheet'!G13013)</f>
        <v/>
      </c>
    </row>
    <row r="13108" spans="1:1" x14ac:dyDescent="0.25">
      <c r="A13108" s="10" t="str">
        <f>IF('Edit Sheet'!A13014="","",'Edit Sheet'!A13014&amp;"|"&amp;'Edit Sheet'!B13014&amp;"|"&amp;'Edit Sheet'!C13014&amp;"|"&amp;'Edit Sheet'!D13014&amp;"|"&amp;'Edit Sheet'!E13014&amp;"|"&amp;'Edit Sheet'!F13014&amp;"|"&amp;'Edit Sheet'!G13014)</f>
        <v/>
      </c>
    </row>
    <row r="13109" spans="1:1" x14ac:dyDescent="0.25">
      <c r="A13109" s="10" t="str">
        <f>IF('Edit Sheet'!A13015="","",'Edit Sheet'!A13015&amp;"|"&amp;'Edit Sheet'!B13015&amp;"|"&amp;'Edit Sheet'!C13015&amp;"|"&amp;'Edit Sheet'!D13015&amp;"|"&amp;'Edit Sheet'!E13015&amp;"|"&amp;'Edit Sheet'!F13015&amp;"|"&amp;'Edit Sheet'!G13015)</f>
        <v/>
      </c>
    </row>
    <row r="13110" spans="1:1" x14ac:dyDescent="0.25">
      <c r="A13110" s="10" t="str">
        <f>IF('Edit Sheet'!A13016="","",'Edit Sheet'!A13016&amp;"|"&amp;'Edit Sheet'!B13016&amp;"|"&amp;'Edit Sheet'!C13016&amp;"|"&amp;'Edit Sheet'!D13016&amp;"|"&amp;'Edit Sheet'!E13016&amp;"|"&amp;'Edit Sheet'!F13016&amp;"|"&amp;'Edit Sheet'!G13016)</f>
        <v/>
      </c>
    </row>
    <row r="13111" spans="1:1" x14ac:dyDescent="0.25">
      <c r="A13111" s="10" t="str">
        <f>IF('Edit Sheet'!A13017="","",'Edit Sheet'!A13017&amp;"|"&amp;'Edit Sheet'!B13017&amp;"|"&amp;'Edit Sheet'!C13017&amp;"|"&amp;'Edit Sheet'!D13017&amp;"|"&amp;'Edit Sheet'!E13017&amp;"|"&amp;'Edit Sheet'!F13017&amp;"|"&amp;'Edit Sheet'!G13017)</f>
        <v/>
      </c>
    </row>
    <row r="13112" spans="1:1" x14ac:dyDescent="0.25">
      <c r="A13112" s="10" t="str">
        <f>IF('Edit Sheet'!A13018="","",'Edit Sheet'!A13018&amp;"|"&amp;'Edit Sheet'!B13018&amp;"|"&amp;'Edit Sheet'!C13018&amp;"|"&amp;'Edit Sheet'!D13018&amp;"|"&amp;'Edit Sheet'!E13018&amp;"|"&amp;'Edit Sheet'!F13018&amp;"|"&amp;'Edit Sheet'!G13018)</f>
        <v/>
      </c>
    </row>
    <row r="13113" spans="1:1" x14ac:dyDescent="0.25">
      <c r="A13113" s="10" t="str">
        <f>IF('Edit Sheet'!A13019="","",'Edit Sheet'!A13019&amp;"|"&amp;'Edit Sheet'!B13019&amp;"|"&amp;'Edit Sheet'!C13019&amp;"|"&amp;'Edit Sheet'!D13019&amp;"|"&amp;'Edit Sheet'!E13019&amp;"|"&amp;'Edit Sheet'!F13019&amp;"|"&amp;'Edit Sheet'!G13019)</f>
        <v/>
      </c>
    </row>
    <row r="13114" spans="1:1" x14ac:dyDescent="0.25">
      <c r="A13114" s="10" t="str">
        <f>IF('Edit Sheet'!A13020="","",'Edit Sheet'!A13020&amp;"|"&amp;'Edit Sheet'!B13020&amp;"|"&amp;'Edit Sheet'!C13020&amp;"|"&amp;'Edit Sheet'!D13020&amp;"|"&amp;'Edit Sheet'!E13020&amp;"|"&amp;'Edit Sheet'!F13020&amp;"|"&amp;'Edit Sheet'!G13020)</f>
        <v/>
      </c>
    </row>
    <row r="13115" spans="1:1" x14ac:dyDescent="0.25">
      <c r="A13115" s="10" t="str">
        <f>IF('Edit Sheet'!A13021="","",'Edit Sheet'!A13021&amp;"|"&amp;'Edit Sheet'!B13021&amp;"|"&amp;'Edit Sheet'!C13021&amp;"|"&amp;'Edit Sheet'!D13021&amp;"|"&amp;'Edit Sheet'!E13021&amp;"|"&amp;'Edit Sheet'!F13021&amp;"|"&amp;'Edit Sheet'!G13021)</f>
        <v/>
      </c>
    </row>
    <row r="13116" spans="1:1" x14ac:dyDescent="0.25">
      <c r="A13116" s="10" t="str">
        <f>IF('Edit Sheet'!A13022="","",'Edit Sheet'!A13022&amp;"|"&amp;'Edit Sheet'!B13022&amp;"|"&amp;'Edit Sheet'!C13022&amp;"|"&amp;'Edit Sheet'!D13022&amp;"|"&amp;'Edit Sheet'!E13022&amp;"|"&amp;'Edit Sheet'!F13022&amp;"|"&amp;'Edit Sheet'!G13022)</f>
        <v/>
      </c>
    </row>
    <row r="13117" spans="1:1" x14ac:dyDescent="0.25">
      <c r="A13117" s="10" t="str">
        <f>IF('Edit Sheet'!A13023="","",'Edit Sheet'!A13023&amp;"|"&amp;'Edit Sheet'!B13023&amp;"|"&amp;'Edit Sheet'!C13023&amp;"|"&amp;'Edit Sheet'!D13023&amp;"|"&amp;'Edit Sheet'!E13023&amp;"|"&amp;'Edit Sheet'!F13023&amp;"|"&amp;'Edit Sheet'!G13023)</f>
        <v/>
      </c>
    </row>
    <row r="13118" spans="1:1" x14ac:dyDescent="0.25">
      <c r="A13118" s="10" t="str">
        <f>IF('Edit Sheet'!A13024="","",'Edit Sheet'!A13024&amp;"|"&amp;'Edit Sheet'!B13024&amp;"|"&amp;'Edit Sheet'!C13024&amp;"|"&amp;'Edit Sheet'!D13024&amp;"|"&amp;'Edit Sheet'!E13024&amp;"|"&amp;'Edit Sheet'!F13024&amp;"|"&amp;'Edit Sheet'!G13024)</f>
        <v/>
      </c>
    </row>
    <row r="13119" spans="1:1" x14ac:dyDescent="0.25">
      <c r="A13119" s="10" t="str">
        <f>IF('Edit Sheet'!A13025="","",'Edit Sheet'!A13025&amp;"|"&amp;'Edit Sheet'!B13025&amp;"|"&amp;'Edit Sheet'!C13025&amp;"|"&amp;'Edit Sheet'!D13025&amp;"|"&amp;'Edit Sheet'!E13025&amp;"|"&amp;'Edit Sheet'!F13025&amp;"|"&amp;'Edit Sheet'!G13025)</f>
        <v/>
      </c>
    </row>
    <row r="13120" spans="1:1" x14ac:dyDescent="0.25">
      <c r="A13120" s="10" t="str">
        <f>IF('Edit Sheet'!A13026="","",'Edit Sheet'!A13026&amp;"|"&amp;'Edit Sheet'!B13026&amp;"|"&amp;'Edit Sheet'!C13026&amp;"|"&amp;'Edit Sheet'!D13026&amp;"|"&amp;'Edit Sheet'!E13026&amp;"|"&amp;'Edit Sheet'!F13026&amp;"|"&amp;'Edit Sheet'!G13026)</f>
        <v/>
      </c>
    </row>
    <row r="13121" spans="1:1" x14ac:dyDescent="0.25">
      <c r="A13121" s="10" t="str">
        <f>IF('Edit Sheet'!A13027="","",'Edit Sheet'!A13027&amp;"|"&amp;'Edit Sheet'!B13027&amp;"|"&amp;'Edit Sheet'!C13027&amp;"|"&amp;'Edit Sheet'!D13027&amp;"|"&amp;'Edit Sheet'!E13027&amp;"|"&amp;'Edit Sheet'!F13027&amp;"|"&amp;'Edit Sheet'!G13027)</f>
        <v/>
      </c>
    </row>
    <row r="13122" spans="1:1" x14ac:dyDescent="0.25">
      <c r="A13122" s="10" t="str">
        <f>IF('Edit Sheet'!A13028="","",'Edit Sheet'!A13028&amp;"|"&amp;'Edit Sheet'!B13028&amp;"|"&amp;'Edit Sheet'!C13028&amp;"|"&amp;'Edit Sheet'!D13028&amp;"|"&amp;'Edit Sheet'!E13028&amp;"|"&amp;'Edit Sheet'!F13028&amp;"|"&amp;'Edit Sheet'!G13028)</f>
        <v/>
      </c>
    </row>
    <row r="13123" spans="1:1" x14ac:dyDescent="0.25">
      <c r="A13123" s="10" t="str">
        <f>IF('Edit Sheet'!A13029="","",'Edit Sheet'!A13029&amp;"|"&amp;'Edit Sheet'!B13029&amp;"|"&amp;'Edit Sheet'!C13029&amp;"|"&amp;'Edit Sheet'!D13029&amp;"|"&amp;'Edit Sheet'!E13029&amp;"|"&amp;'Edit Sheet'!F13029&amp;"|"&amp;'Edit Sheet'!G13029)</f>
        <v/>
      </c>
    </row>
    <row r="13124" spans="1:1" x14ac:dyDescent="0.25">
      <c r="A13124" s="10" t="str">
        <f>IF('Edit Sheet'!A13030="","",'Edit Sheet'!A13030&amp;"|"&amp;'Edit Sheet'!B13030&amp;"|"&amp;'Edit Sheet'!C13030&amp;"|"&amp;'Edit Sheet'!D13030&amp;"|"&amp;'Edit Sheet'!E13030&amp;"|"&amp;'Edit Sheet'!F13030&amp;"|"&amp;'Edit Sheet'!G13030)</f>
        <v/>
      </c>
    </row>
    <row r="13125" spans="1:1" x14ac:dyDescent="0.25">
      <c r="A13125" s="10" t="str">
        <f>IF('Edit Sheet'!A13031="","",'Edit Sheet'!A13031&amp;"|"&amp;'Edit Sheet'!B13031&amp;"|"&amp;'Edit Sheet'!C13031&amp;"|"&amp;'Edit Sheet'!D13031&amp;"|"&amp;'Edit Sheet'!E13031&amp;"|"&amp;'Edit Sheet'!F13031&amp;"|"&amp;'Edit Sheet'!G13031)</f>
        <v/>
      </c>
    </row>
    <row r="13126" spans="1:1" x14ac:dyDescent="0.25">
      <c r="A13126" s="10" t="str">
        <f>IF('Edit Sheet'!A13032="","",'Edit Sheet'!A13032&amp;"|"&amp;'Edit Sheet'!B13032&amp;"|"&amp;'Edit Sheet'!C13032&amp;"|"&amp;'Edit Sheet'!D13032&amp;"|"&amp;'Edit Sheet'!E13032&amp;"|"&amp;'Edit Sheet'!F13032&amp;"|"&amp;'Edit Sheet'!G13032)</f>
        <v/>
      </c>
    </row>
    <row r="13127" spans="1:1" x14ac:dyDescent="0.25">
      <c r="A13127" s="10" t="str">
        <f>IF('Edit Sheet'!A13033="","",'Edit Sheet'!A13033&amp;"|"&amp;'Edit Sheet'!B13033&amp;"|"&amp;'Edit Sheet'!C13033&amp;"|"&amp;'Edit Sheet'!D13033&amp;"|"&amp;'Edit Sheet'!E13033&amp;"|"&amp;'Edit Sheet'!F13033&amp;"|"&amp;'Edit Sheet'!G13033)</f>
        <v/>
      </c>
    </row>
    <row r="13128" spans="1:1" x14ac:dyDescent="0.25">
      <c r="A13128" s="10" t="str">
        <f>IF('Edit Sheet'!A13034="","",'Edit Sheet'!A13034&amp;"|"&amp;'Edit Sheet'!B13034&amp;"|"&amp;'Edit Sheet'!C13034&amp;"|"&amp;'Edit Sheet'!D13034&amp;"|"&amp;'Edit Sheet'!E13034&amp;"|"&amp;'Edit Sheet'!F13034&amp;"|"&amp;'Edit Sheet'!G13034)</f>
        <v/>
      </c>
    </row>
    <row r="13129" spans="1:1" x14ac:dyDescent="0.25">
      <c r="A13129" s="10" t="str">
        <f>IF('Edit Sheet'!A13035="","",'Edit Sheet'!A13035&amp;"|"&amp;'Edit Sheet'!B13035&amp;"|"&amp;'Edit Sheet'!C13035&amp;"|"&amp;'Edit Sheet'!D13035&amp;"|"&amp;'Edit Sheet'!E13035&amp;"|"&amp;'Edit Sheet'!F13035&amp;"|"&amp;'Edit Sheet'!G13035)</f>
        <v/>
      </c>
    </row>
    <row r="13130" spans="1:1" x14ac:dyDescent="0.25">
      <c r="A13130" s="10" t="str">
        <f>IF('Edit Sheet'!A13036="","",'Edit Sheet'!A13036&amp;"|"&amp;'Edit Sheet'!B13036&amp;"|"&amp;'Edit Sheet'!C13036&amp;"|"&amp;'Edit Sheet'!D13036&amp;"|"&amp;'Edit Sheet'!E13036&amp;"|"&amp;'Edit Sheet'!F13036&amp;"|"&amp;'Edit Sheet'!G13036)</f>
        <v/>
      </c>
    </row>
    <row r="13131" spans="1:1" x14ac:dyDescent="0.25">
      <c r="A13131" s="10" t="str">
        <f>IF('Edit Sheet'!A13037="","",'Edit Sheet'!A13037&amp;"|"&amp;'Edit Sheet'!B13037&amp;"|"&amp;'Edit Sheet'!C13037&amp;"|"&amp;'Edit Sheet'!D13037&amp;"|"&amp;'Edit Sheet'!E13037&amp;"|"&amp;'Edit Sheet'!F13037&amp;"|"&amp;'Edit Sheet'!G13037)</f>
        <v/>
      </c>
    </row>
    <row r="13132" spans="1:1" x14ac:dyDescent="0.25">
      <c r="A13132" s="10" t="str">
        <f>IF('Edit Sheet'!A13038="","",'Edit Sheet'!A13038&amp;"|"&amp;'Edit Sheet'!B13038&amp;"|"&amp;'Edit Sheet'!C13038&amp;"|"&amp;'Edit Sheet'!D13038&amp;"|"&amp;'Edit Sheet'!E13038&amp;"|"&amp;'Edit Sheet'!F13038&amp;"|"&amp;'Edit Sheet'!G13038)</f>
        <v/>
      </c>
    </row>
    <row r="13133" spans="1:1" x14ac:dyDescent="0.25">
      <c r="A13133" s="10" t="str">
        <f>IF('Edit Sheet'!A13039="","",'Edit Sheet'!A13039&amp;"|"&amp;'Edit Sheet'!B13039&amp;"|"&amp;'Edit Sheet'!C13039&amp;"|"&amp;'Edit Sheet'!D13039&amp;"|"&amp;'Edit Sheet'!E13039&amp;"|"&amp;'Edit Sheet'!F13039&amp;"|"&amp;'Edit Sheet'!G13039)</f>
        <v/>
      </c>
    </row>
    <row r="13134" spans="1:1" x14ac:dyDescent="0.25">
      <c r="A13134" s="10" t="str">
        <f>IF('Edit Sheet'!A13040="","",'Edit Sheet'!A13040&amp;"|"&amp;'Edit Sheet'!B13040&amp;"|"&amp;'Edit Sheet'!C13040&amp;"|"&amp;'Edit Sheet'!D13040&amp;"|"&amp;'Edit Sheet'!E13040&amp;"|"&amp;'Edit Sheet'!F13040&amp;"|"&amp;'Edit Sheet'!G13040)</f>
        <v/>
      </c>
    </row>
    <row r="13135" spans="1:1" x14ac:dyDescent="0.25">
      <c r="A13135" s="10" t="str">
        <f>IF('Edit Sheet'!A13041="","",'Edit Sheet'!A13041&amp;"|"&amp;'Edit Sheet'!B13041&amp;"|"&amp;'Edit Sheet'!C13041&amp;"|"&amp;'Edit Sheet'!D13041&amp;"|"&amp;'Edit Sheet'!E13041&amp;"|"&amp;'Edit Sheet'!F13041&amp;"|"&amp;'Edit Sheet'!G13041)</f>
        <v/>
      </c>
    </row>
    <row r="13136" spans="1:1" x14ac:dyDescent="0.25">
      <c r="A13136" s="10" t="str">
        <f>IF('Edit Sheet'!A13042="","",'Edit Sheet'!A13042&amp;"|"&amp;'Edit Sheet'!B13042&amp;"|"&amp;'Edit Sheet'!C13042&amp;"|"&amp;'Edit Sheet'!D13042&amp;"|"&amp;'Edit Sheet'!E13042&amp;"|"&amp;'Edit Sheet'!F13042&amp;"|"&amp;'Edit Sheet'!G13042)</f>
        <v/>
      </c>
    </row>
    <row r="13137" spans="1:1" x14ac:dyDescent="0.25">
      <c r="A13137" s="10" t="str">
        <f>IF('Edit Sheet'!A13043="","",'Edit Sheet'!A13043&amp;"|"&amp;'Edit Sheet'!B13043&amp;"|"&amp;'Edit Sheet'!C13043&amp;"|"&amp;'Edit Sheet'!D13043&amp;"|"&amp;'Edit Sheet'!E13043&amp;"|"&amp;'Edit Sheet'!F13043&amp;"|"&amp;'Edit Sheet'!G13043)</f>
        <v/>
      </c>
    </row>
    <row r="13138" spans="1:1" x14ac:dyDescent="0.25">
      <c r="A13138" s="10" t="str">
        <f>IF('Edit Sheet'!A13044="","",'Edit Sheet'!A13044&amp;"|"&amp;'Edit Sheet'!B13044&amp;"|"&amp;'Edit Sheet'!C13044&amp;"|"&amp;'Edit Sheet'!D13044&amp;"|"&amp;'Edit Sheet'!E13044&amp;"|"&amp;'Edit Sheet'!F13044&amp;"|"&amp;'Edit Sheet'!G13044)</f>
        <v/>
      </c>
    </row>
    <row r="13139" spans="1:1" x14ac:dyDescent="0.25">
      <c r="A13139" s="10" t="str">
        <f>IF('Edit Sheet'!A13045="","",'Edit Sheet'!A13045&amp;"|"&amp;'Edit Sheet'!B13045&amp;"|"&amp;'Edit Sheet'!C13045&amp;"|"&amp;'Edit Sheet'!D13045&amp;"|"&amp;'Edit Sheet'!E13045&amp;"|"&amp;'Edit Sheet'!F13045&amp;"|"&amp;'Edit Sheet'!G13045)</f>
        <v/>
      </c>
    </row>
    <row r="13140" spans="1:1" x14ac:dyDescent="0.25">
      <c r="A13140" s="10" t="str">
        <f>IF('Edit Sheet'!A13046="","",'Edit Sheet'!A13046&amp;"|"&amp;'Edit Sheet'!B13046&amp;"|"&amp;'Edit Sheet'!C13046&amp;"|"&amp;'Edit Sheet'!D13046&amp;"|"&amp;'Edit Sheet'!E13046&amp;"|"&amp;'Edit Sheet'!F13046&amp;"|"&amp;'Edit Sheet'!G13046)</f>
        <v/>
      </c>
    </row>
    <row r="13141" spans="1:1" x14ac:dyDescent="0.25">
      <c r="A13141" s="10" t="str">
        <f>IF('Edit Sheet'!A13047="","",'Edit Sheet'!A13047&amp;"|"&amp;'Edit Sheet'!B13047&amp;"|"&amp;'Edit Sheet'!C13047&amp;"|"&amp;'Edit Sheet'!D13047&amp;"|"&amp;'Edit Sheet'!E13047&amp;"|"&amp;'Edit Sheet'!F13047&amp;"|"&amp;'Edit Sheet'!G13047)</f>
        <v/>
      </c>
    </row>
    <row r="13142" spans="1:1" x14ac:dyDescent="0.25">
      <c r="A13142" s="10" t="str">
        <f>IF('Edit Sheet'!A13048="","",'Edit Sheet'!A13048&amp;"|"&amp;'Edit Sheet'!B13048&amp;"|"&amp;'Edit Sheet'!C13048&amp;"|"&amp;'Edit Sheet'!D13048&amp;"|"&amp;'Edit Sheet'!E13048&amp;"|"&amp;'Edit Sheet'!F13048&amp;"|"&amp;'Edit Sheet'!G13048)</f>
        <v/>
      </c>
    </row>
    <row r="13143" spans="1:1" x14ac:dyDescent="0.25">
      <c r="A13143" s="10" t="str">
        <f>IF('Edit Sheet'!A13049="","",'Edit Sheet'!A13049&amp;"|"&amp;'Edit Sheet'!B13049&amp;"|"&amp;'Edit Sheet'!C13049&amp;"|"&amp;'Edit Sheet'!D13049&amp;"|"&amp;'Edit Sheet'!E13049&amp;"|"&amp;'Edit Sheet'!F13049&amp;"|"&amp;'Edit Sheet'!G13049)</f>
        <v/>
      </c>
    </row>
    <row r="13144" spans="1:1" x14ac:dyDescent="0.25">
      <c r="A13144" s="10" t="str">
        <f>IF('Edit Sheet'!A13050="","",'Edit Sheet'!A13050&amp;"|"&amp;'Edit Sheet'!B13050&amp;"|"&amp;'Edit Sheet'!C13050&amp;"|"&amp;'Edit Sheet'!D13050&amp;"|"&amp;'Edit Sheet'!E13050&amp;"|"&amp;'Edit Sheet'!F13050&amp;"|"&amp;'Edit Sheet'!G13050)</f>
        <v/>
      </c>
    </row>
    <row r="13145" spans="1:1" x14ac:dyDescent="0.25">
      <c r="A13145" s="10" t="str">
        <f>IF('Edit Sheet'!A13051="","",'Edit Sheet'!A13051&amp;"|"&amp;'Edit Sheet'!B13051&amp;"|"&amp;'Edit Sheet'!C13051&amp;"|"&amp;'Edit Sheet'!D13051&amp;"|"&amp;'Edit Sheet'!E13051&amp;"|"&amp;'Edit Sheet'!F13051&amp;"|"&amp;'Edit Sheet'!G13051)</f>
        <v/>
      </c>
    </row>
    <row r="13146" spans="1:1" x14ac:dyDescent="0.25">
      <c r="A13146" s="10" t="str">
        <f>IF('Edit Sheet'!A13052="","",'Edit Sheet'!A13052&amp;"|"&amp;'Edit Sheet'!B13052&amp;"|"&amp;'Edit Sheet'!C13052&amp;"|"&amp;'Edit Sheet'!D13052&amp;"|"&amp;'Edit Sheet'!E13052&amp;"|"&amp;'Edit Sheet'!F13052&amp;"|"&amp;'Edit Sheet'!G13052)</f>
        <v/>
      </c>
    </row>
    <row r="13147" spans="1:1" x14ac:dyDescent="0.25">
      <c r="A13147" s="10" t="str">
        <f>IF('Edit Sheet'!A13053="","",'Edit Sheet'!A13053&amp;"|"&amp;'Edit Sheet'!B13053&amp;"|"&amp;'Edit Sheet'!C13053&amp;"|"&amp;'Edit Sheet'!D13053&amp;"|"&amp;'Edit Sheet'!E13053&amp;"|"&amp;'Edit Sheet'!F13053&amp;"|"&amp;'Edit Sheet'!G13053)</f>
        <v/>
      </c>
    </row>
    <row r="13148" spans="1:1" x14ac:dyDescent="0.25">
      <c r="A13148" s="10" t="str">
        <f>IF('Edit Sheet'!A13054="","",'Edit Sheet'!A13054&amp;"|"&amp;'Edit Sheet'!B13054&amp;"|"&amp;'Edit Sheet'!C13054&amp;"|"&amp;'Edit Sheet'!D13054&amp;"|"&amp;'Edit Sheet'!E13054&amp;"|"&amp;'Edit Sheet'!F13054&amp;"|"&amp;'Edit Sheet'!G13054)</f>
        <v/>
      </c>
    </row>
    <row r="13149" spans="1:1" x14ac:dyDescent="0.25">
      <c r="A13149" s="10" t="str">
        <f>IF('Edit Sheet'!A13055="","",'Edit Sheet'!A13055&amp;"|"&amp;'Edit Sheet'!B13055&amp;"|"&amp;'Edit Sheet'!C13055&amp;"|"&amp;'Edit Sheet'!D13055&amp;"|"&amp;'Edit Sheet'!E13055&amp;"|"&amp;'Edit Sheet'!F13055&amp;"|"&amp;'Edit Sheet'!G13055)</f>
        <v/>
      </c>
    </row>
    <row r="13150" spans="1:1" x14ac:dyDescent="0.25">
      <c r="A13150" s="10" t="str">
        <f>IF('Edit Sheet'!A13056="","",'Edit Sheet'!A13056&amp;"|"&amp;'Edit Sheet'!B13056&amp;"|"&amp;'Edit Sheet'!C13056&amp;"|"&amp;'Edit Sheet'!D13056&amp;"|"&amp;'Edit Sheet'!E13056&amp;"|"&amp;'Edit Sheet'!F13056&amp;"|"&amp;'Edit Sheet'!G13056)</f>
        <v/>
      </c>
    </row>
    <row r="13151" spans="1:1" x14ac:dyDescent="0.25">
      <c r="A13151" s="10" t="str">
        <f>IF('Edit Sheet'!A13057="","",'Edit Sheet'!A13057&amp;"|"&amp;'Edit Sheet'!B13057&amp;"|"&amp;'Edit Sheet'!C13057&amp;"|"&amp;'Edit Sheet'!D13057&amp;"|"&amp;'Edit Sheet'!E13057&amp;"|"&amp;'Edit Sheet'!F13057&amp;"|"&amp;'Edit Sheet'!G13057)</f>
        <v/>
      </c>
    </row>
    <row r="13152" spans="1:1" x14ac:dyDescent="0.25">
      <c r="A13152" s="10" t="str">
        <f>IF('Edit Sheet'!A13058="","",'Edit Sheet'!A13058&amp;"|"&amp;'Edit Sheet'!B13058&amp;"|"&amp;'Edit Sheet'!C13058&amp;"|"&amp;'Edit Sheet'!D13058&amp;"|"&amp;'Edit Sheet'!E13058&amp;"|"&amp;'Edit Sheet'!F13058&amp;"|"&amp;'Edit Sheet'!G13058)</f>
        <v/>
      </c>
    </row>
    <row r="13153" spans="1:1" x14ac:dyDescent="0.25">
      <c r="A13153" s="10" t="str">
        <f>IF('Edit Sheet'!A13059="","",'Edit Sheet'!A13059&amp;"|"&amp;'Edit Sheet'!B13059&amp;"|"&amp;'Edit Sheet'!C13059&amp;"|"&amp;'Edit Sheet'!D13059&amp;"|"&amp;'Edit Sheet'!E13059&amp;"|"&amp;'Edit Sheet'!F13059&amp;"|"&amp;'Edit Sheet'!G13059)</f>
        <v/>
      </c>
    </row>
    <row r="13154" spans="1:1" x14ac:dyDescent="0.25">
      <c r="A13154" s="10" t="str">
        <f>IF('Edit Sheet'!A13060="","",'Edit Sheet'!A13060&amp;"|"&amp;'Edit Sheet'!B13060&amp;"|"&amp;'Edit Sheet'!C13060&amp;"|"&amp;'Edit Sheet'!D13060&amp;"|"&amp;'Edit Sheet'!E13060&amp;"|"&amp;'Edit Sheet'!F13060&amp;"|"&amp;'Edit Sheet'!G13060)</f>
        <v/>
      </c>
    </row>
    <row r="13155" spans="1:1" x14ac:dyDescent="0.25">
      <c r="A13155" s="10" t="str">
        <f>IF('Edit Sheet'!A13061="","",'Edit Sheet'!A13061&amp;"|"&amp;'Edit Sheet'!B13061&amp;"|"&amp;'Edit Sheet'!C13061&amp;"|"&amp;'Edit Sheet'!D13061&amp;"|"&amp;'Edit Sheet'!E13061&amp;"|"&amp;'Edit Sheet'!F13061&amp;"|"&amp;'Edit Sheet'!G13061)</f>
        <v/>
      </c>
    </row>
    <row r="13156" spans="1:1" x14ac:dyDescent="0.25">
      <c r="A13156" s="10" t="str">
        <f>IF('Edit Sheet'!A13062="","",'Edit Sheet'!A13062&amp;"|"&amp;'Edit Sheet'!B13062&amp;"|"&amp;'Edit Sheet'!C13062&amp;"|"&amp;'Edit Sheet'!D13062&amp;"|"&amp;'Edit Sheet'!E13062&amp;"|"&amp;'Edit Sheet'!F13062&amp;"|"&amp;'Edit Sheet'!G13062)</f>
        <v/>
      </c>
    </row>
    <row r="13157" spans="1:1" x14ac:dyDescent="0.25">
      <c r="A13157" s="10" t="str">
        <f>IF('Edit Sheet'!A13063="","",'Edit Sheet'!A13063&amp;"|"&amp;'Edit Sheet'!B13063&amp;"|"&amp;'Edit Sheet'!C13063&amp;"|"&amp;'Edit Sheet'!D13063&amp;"|"&amp;'Edit Sheet'!E13063&amp;"|"&amp;'Edit Sheet'!F13063&amp;"|"&amp;'Edit Sheet'!G13063)</f>
        <v/>
      </c>
    </row>
    <row r="13158" spans="1:1" x14ac:dyDescent="0.25">
      <c r="A13158" s="10" t="str">
        <f>IF('Edit Sheet'!A13064="","",'Edit Sheet'!A13064&amp;"|"&amp;'Edit Sheet'!B13064&amp;"|"&amp;'Edit Sheet'!C13064&amp;"|"&amp;'Edit Sheet'!D13064&amp;"|"&amp;'Edit Sheet'!E13064&amp;"|"&amp;'Edit Sheet'!F13064&amp;"|"&amp;'Edit Sheet'!G13064)</f>
        <v/>
      </c>
    </row>
    <row r="13159" spans="1:1" x14ac:dyDescent="0.25">
      <c r="A13159" s="10" t="str">
        <f>IF('Edit Sheet'!A13065="","",'Edit Sheet'!A13065&amp;"|"&amp;'Edit Sheet'!B13065&amp;"|"&amp;'Edit Sheet'!C13065&amp;"|"&amp;'Edit Sheet'!D13065&amp;"|"&amp;'Edit Sheet'!E13065&amp;"|"&amp;'Edit Sheet'!F13065&amp;"|"&amp;'Edit Sheet'!G13065)</f>
        <v/>
      </c>
    </row>
    <row r="13160" spans="1:1" x14ac:dyDescent="0.25">
      <c r="A13160" s="10" t="str">
        <f>IF('Edit Sheet'!A13066="","",'Edit Sheet'!A13066&amp;"|"&amp;'Edit Sheet'!B13066&amp;"|"&amp;'Edit Sheet'!C13066&amp;"|"&amp;'Edit Sheet'!D13066&amp;"|"&amp;'Edit Sheet'!E13066&amp;"|"&amp;'Edit Sheet'!F13066&amp;"|"&amp;'Edit Sheet'!G13066)</f>
        <v/>
      </c>
    </row>
    <row r="13161" spans="1:1" x14ac:dyDescent="0.25">
      <c r="A13161" s="10" t="str">
        <f>IF('Edit Sheet'!A13067="","",'Edit Sheet'!A13067&amp;"|"&amp;'Edit Sheet'!B13067&amp;"|"&amp;'Edit Sheet'!C13067&amp;"|"&amp;'Edit Sheet'!D13067&amp;"|"&amp;'Edit Sheet'!E13067&amp;"|"&amp;'Edit Sheet'!F13067&amp;"|"&amp;'Edit Sheet'!G13067)</f>
        <v/>
      </c>
    </row>
    <row r="13162" spans="1:1" x14ac:dyDescent="0.25">
      <c r="A13162" s="10" t="str">
        <f>IF('Edit Sheet'!A13068="","",'Edit Sheet'!A13068&amp;"|"&amp;'Edit Sheet'!B13068&amp;"|"&amp;'Edit Sheet'!C13068&amp;"|"&amp;'Edit Sheet'!D13068&amp;"|"&amp;'Edit Sheet'!E13068&amp;"|"&amp;'Edit Sheet'!F13068&amp;"|"&amp;'Edit Sheet'!G13068)</f>
        <v/>
      </c>
    </row>
    <row r="13163" spans="1:1" x14ac:dyDescent="0.25">
      <c r="A13163" s="10" t="str">
        <f>IF('Edit Sheet'!A13069="","",'Edit Sheet'!A13069&amp;"|"&amp;'Edit Sheet'!B13069&amp;"|"&amp;'Edit Sheet'!C13069&amp;"|"&amp;'Edit Sheet'!D13069&amp;"|"&amp;'Edit Sheet'!E13069&amp;"|"&amp;'Edit Sheet'!F13069&amp;"|"&amp;'Edit Sheet'!G13069)</f>
        <v/>
      </c>
    </row>
    <row r="13164" spans="1:1" x14ac:dyDescent="0.25">
      <c r="A13164" s="10" t="str">
        <f>IF('Edit Sheet'!A13070="","",'Edit Sheet'!A13070&amp;"|"&amp;'Edit Sheet'!B13070&amp;"|"&amp;'Edit Sheet'!C13070&amp;"|"&amp;'Edit Sheet'!D13070&amp;"|"&amp;'Edit Sheet'!E13070&amp;"|"&amp;'Edit Sheet'!F13070&amp;"|"&amp;'Edit Sheet'!G13070)</f>
        <v/>
      </c>
    </row>
    <row r="13165" spans="1:1" x14ac:dyDescent="0.25">
      <c r="A13165" s="10" t="str">
        <f>IF('Edit Sheet'!A13071="","",'Edit Sheet'!A13071&amp;"|"&amp;'Edit Sheet'!B13071&amp;"|"&amp;'Edit Sheet'!C13071&amp;"|"&amp;'Edit Sheet'!D13071&amp;"|"&amp;'Edit Sheet'!E13071&amp;"|"&amp;'Edit Sheet'!F13071&amp;"|"&amp;'Edit Sheet'!G13071)</f>
        <v/>
      </c>
    </row>
    <row r="13166" spans="1:1" x14ac:dyDescent="0.25">
      <c r="A13166" s="10" t="str">
        <f>IF('Edit Sheet'!A13072="","",'Edit Sheet'!A13072&amp;"|"&amp;'Edit Sheet'!B13072&amp;"|"&amp;'Edit Sheet'!C13072&amp;"|"&amp;'Edit Sheet'!D13072&amp;"|"&amp;'Edit Sheet'!E13072&amp;"|"&amp;'Edit Sheet'!F13072&amp;"|"&amp;'Edit Sheet'!G13072)</f>
        <v/>
      </c>
    </row>
    <row r="13167" spans="1:1" x14ac:dyDescent="0.25">
      <c r="A13167" s="10" t="str">
        <f>IF('Edit Sheet'!A13073="","",'Edit Sheet'!A13073&amp;"|"&amp;'Edit Sheet'!B13073&amp;"|"&amp;'Edit Sheet'!C13073&amp;"|"&amp;'Edit Sheet'!D13073&amp;"|"&amp;'Edit Sheet'!E13073&amp;"|"&amp;'Edit Sheet'!F13073&amp;"|"&amp;'Edit Sheet'!G13073)</f>
        <v/>
      </c>
    </row>
    <row r="13168" spans="1:1" x14ac:dyDescent="0.25">
      <c r="A13168" s="10" t="str">
        <f>IF('Edit Sheet'!A13074="","",'Edit Sheet'!A13074&amp;"|"&amp;'Edit Sheet'!B13074&amp;"|"&amp;'Edit Sheet'!C13074&amp;"|"&amp;'Edit Sheet'!D13074&amp;"|"&amp;'Edit Sheet'!E13074&amp;"|"&amp;'Edit Sheet'!F13074&amp;"|"&amp;'Edit Sheet'!G13074)</f>
        <v/>
      </c>
    </row>
    <row r="13169" spans="1:1" x14ac:dyDescent="0.25">
      <c r="A13169" s="10" t="str">
        <f>IF('Edit Sheet'!A13075="","",'Edit Sheet'!A13075&amp;"|"&amp;'Edit Sheet'!B13075&amp;"|"&amp;'Edit Sheet'!C13075&amp;"|"&amp;'Edit Sheet'!D13075&amp;"|"&amp;'Edit Sheet'!E13075&amp;"|"&amp;'Edit Sheet'!F13075&amp;"|"&amp;'Edit Sheet'!G13075)</f>
        <v/>
      </c>
    </row>
    <row r="13170" spans="1:1" x14ac:dyDescent="0.25">
      <c r="A13170" s="10" t="str">
        <f>IF('Edit Sheet'!A13076="","",'Edit Sheet'!A13076&amp;"|"&amp;'Edit Sheet'!B13076&amp;"|"&amp;'Edit Sheet'!C13076&amp;"|"&amp;'Edit Sheet'!D13076&amp;"|"&amp;'Edit Sheet'!E13076&amp;"|"&amp;'Edit Sheet'!F13076&amp;"|"&amp;'Edit Sheet'!G13076)</f>
        <v/>
      </c>
    </row>
    <row r="13171" spans="1:1" x14ac:dyDescent="0.25">
      <c r="A13171" s="10" t="str">
        <f>IF('Edit Sheet'!A13077="","",'Edit Sheet'!A13077&amp;"|"&amp;'Edit Sheet'!B13077&amp;"|"&amp;'Edit Sheet'!C13077&amp;"|"&amp;'Edit Sheet'!D13077&amp;"|"&amp;'Edit Sheet'!E13077&amp;"|"&amp;'Edit Sheet'!F13077&amp;"|"&amp;'Edit Sheet'!G13077)</f>
        <v/>
      </c>
    </row>
    <row r="13172" spans="1:1" x14ac:dyDescent="0.25">
      <c r="A13172" s="10" t="str">
        <f>IF('Edit Sheet'!A13078="","",'Edit Sheet'!A13078&amp;"|"&amp;'Edit Sheet'!B13078&amp;"|"&amp;'Edit Sheet'!C13078&amp;"|"&amp;'Edit Sheet'!D13078&amp;"|"&amp;'Edit Sheet'!E13078&amp;"|"&amp;'Edit Sheet'!F13078&amp;"|"&amp;'Edit Sheet'!G13078)</f>
        <v/>
      </c>
    </row>
    <row r="13173" spans="1:1" x14ac:dyDescent="0.25">
      <c r="A13173" s="10" t="str">
        <f>IF('Edit Sheet'!A13079="","",'Edit Sheet'!A13079&amp;"|"&amp;'Edit Sheet'!B13079&amp;"|"&amp;'Edit Sheet'!C13079&amp;"|"&amp;'Edit Sheet'!D13079&amp;"|"&amp;'Edit Sheet'!E13079&amp;"|"&amp;'Edit Sheet'!F13079&amp;"|"&amp;'Edit Sheet'!G13079)</f>
        <v/>
      </c>
    </row>
    <row r="13174" spans="1:1" x14ac:dyDescent="0.25">
      <c r="A13174" s="10" t="str">
        <f>IF('Edit Sheet'!A13080="","",'Edit Sheet'!A13080&amp;"|"&amp;'Edit Sheet'!B13080&amp;"|"&amp;'Edit Sheet'!C13080&amp;"|"&amp;'Edit Sheet'!D13080&amp;"|"&amp;'Edit Sheet'!E13080&amp;"|"&amp;'Edit Sheet'!F13080&amp;"|"&amp;'Edit Sheet'!G13080)</f>
        <v/>
      </c>
    </row>
    <row r="13175" spans="1:1" x14ac:dyDescent="0.25">
      <c r="A13175" s="10" t="str">
        <f>IF('Edit Sheet'!A13081="","",'Edit Sheet'!A13081&amp;"|"&amp;'Edit Sheet'!B13081&amp;"|"&amp;'Edit Sheet'!C13081&amp;"|"&amp;'Edit Sheet'!D13081&amp;"|"&amp;'Edit Sheet'!E13081&amp;"|"&amp;'Edit Sheet'!F13081&amp;"|"&amp;'Edit Sheet'!G13081)</f>
        <v/>
      </c>
    </row>
    <row r="13176" spans="1:1" x14ac:dyDescent="0.25">
      <c r="A13176" s="10" t="str">
        <f>IF('Edit Sheet'!A13082="","",'Edit Sheet'!A13082&amp;"|"&amp;'Edit Sheet'!B13082&amp;"|"&amp;'Edit Sheet'!C13082&amp;"|"&amp;'Edit Sheet'!D13082&amp;"|"&amp;'Edit Sheet'!E13082&amp;"|"&amp;'Edit Sheet'!F13082&amp;"|"&amp;'Edit Sheet'!G13082)</f>
        <v/>
      </c>
    </row>
    <row r="13177" spans="1:1" x14ac:dyDescent="0.25">
      <c r="A13177" s="10" t="str">
        <f>IF('Edit Sheet'!A13083="","",'Edit Sheet'!A13083&amp;"|"&amp;'Edit Sheet'!B13083&amp;"|"&amp;'Edit Sheet'!C13083&amp;"|"&amp;'Edit Sheet'!D13083&amp;"|"&amp;'Edit Sheet'!E13083&amp;"|"&amp;'Edit Sheet'!F13083&amp;"|"&amp;'Edit Sheet'!G13083)</f>
        <v/>
      </c>
    </row>
    <row r="13178" spans="1:1" x14ac:dyDescent="0.25">
      <c r="A13178" s="10" t="str">
        <f>IF('Edit Sheet'!A13084="","",'Edit Sheet'!A13084&amp;"|"&amp;'Edit Sheet'!B13084&amp;"|"&amp;'Edit Sheet'!C13084&amp;"|"&amp;'Edit Sheet'!D13084&amp;"|"&amp;'Edit Sheet'!E13084&amp;"|"&amp;'Edit Sheet'!F13084&amp;"|"&amp;'Edit Sheet'!G13084)</f>
        <v/>
      </c>
    </row>
    <row r="13179" spans="1:1" x14ac:dyDescent="0.25">
      <c r="A13179" s="10" t="str">
        <f>IF('Edit Sheet'!A13085="","",'Edit Sheet'!A13085&amp;"|"&amp;'Edit Sheet'!B13085&amp;"|"&amp;'Edit Sheet'!C13085&amp;"|"&amp;'Edit Sheet'!D13085&amp;"|"&amp;'Edit Sheet'!E13085&amp;"|"&amp;'Edit Sheet'!F13085&amp;"|"&amp;'Edit Sheet'!G13085)</f>
        <v/>
      </c>
    </row>
    <row r="13180" spans="1:1" x14ac:dyDescent="0.25">
      <c r="A13180" s="10" t="str">
        <f>IF('Edit Sheet'!A13086="","",'Edit Sheet'!A13086&amp;"|"&amp;'Edit Sheet'!B13086&amp;"|"&amp;'Edit Sheet'!C13086&amp;"|"&amp;'Edit Sheet'!D13086&amp;"|"&amp;'Edit Sheet'!E13086&amp;"|"&amp;'Edit Sheet'!F13086&amp;"|"&amp;'Edit Sheet'!G13086)</f>
        <v/>
      </c>
    </row>
    <row r="13181" spans="1:1" x14ac:dyDescent="0.25">
      <c r="A13181" s="10" t="str">
        <f>IF('Edit Sheet'!A13087="","",'Edit Sheet'!A13087&amp;"|"&amp;'Edit Sheet'!B13087&amp;"|"&amp;'Edit Sheet'!C13087&amp;"|"&amp;'Edit Sheet'!D13087&amp;"|"&amp;'Edit Sheet'!E13087&amp;"|"&amp;'Edit Sheet'!F13087&amp;"|"&amp;'Edit Sheet'!G13087)</f>
        <v/>
      </c>
    </row>
    <row r="13182" spans="1:1" x14ac:dyDescent="0.25">
      <c r="A13182" s="10" t="str">
        <f>IF('Edit Sheet'!A13088="","",'Edit Sheet'!A13088&amp;"|"&amp;'Edit Sheet'!B13088&amp;"|"&amp;'Edit Sheet'!C13088&amp;"|"&amp;'Edit Sheet'!D13088&amp;"|"&amp;'Edit Sheet'!E13088&amp;"|"&amp;'Edit Sheet'!F13088&amp;"|"&amp;'Edit Sheet'!G13088)</f>
        <v/>
      </c>
    </row>
    <row r="13183" spans="1:1" x14ac:dyDescent="0.25">
      <c r="A13183" s="10" t="str">
        <f>IF('Edit Sheet'!A13089="","",'Edit Sheet'!A13089&amp;"|"&amp;'Edit Sheet'!B13089&amp;"|"&amp;'Edit Sheet'!C13089&amp;"|"&amp;'Edit Sheet'!D13089&amp;"|"&amp;'Edit Sheet'!E13089&amp;"|"&amp;'Edit Sheet'!F13089&amp;"|"&amp;'Edit Sheet'!G13089)</f>
        <v/>
      </c>
    </row>
    <row r="13184" spans="1:1" x14ac:dyDescent="0.25">
      <c r="A13184" s="10" t="str">
        <f>IF('Edit Sheet'!A13090="","",'Edit Sheet'!A13090&amp;"|"&amp;'Edit Sheet'!B13090&amp;"|"&amp;'Edit Sheet'!C13090&amp;"|"&amp;'Edit Sheet'!D13090&amp;"|"&amp;'Edit Sheet'!E13090&amp;"|"&amp;'Edit Sheet'!F13090&amp;"|"&amp;'Edit Sheet'!G13090)</f>
        <v/>
      </c>
    </row>
    <row r="13185" spans="1:1" x14ac:dyDescent="0.25">
      <c r="A13185" s="10" t="str">
        <f>IF('Edit Sheet'!A13091="","",'Edit Sheet'!A13091&amp;"|"&amp;'Edit Sheet'!B13091&amp;"|"&amp;'Edit Sheet'!C13091&amp;"|"&amp;'Edit Sheet'!D13091&amp;"|"&amp;'Edit Sheet'!E13091&amp;"|"&amp;'Edit Sheet'!F13091&amp;"|"&amp;'Edit Sheet'!G13091)</f>
        <v/>
      </c>
    </row>
    <row r="13186" spans="1:1" x14ac:dyDescent="0.25">
      <c r="A13186" s="10" t="str">
        <f>IF('Edit Sheet'!A13092="","",'Edit Sheet'!A13092&amp;"|"&amp;'Edit Sheet'!B13092&amp;"|"&amp;'Edit Sheet'!C13092&amp;"|"&amp;'Edit Sheet'!D13092&amp;"|"&amp;'Edit Sheet'!E13092&amp;"|"&amp;'Edit Sheet'!F13092&amp;"|"&amp;'Edit Sheet'!G13092)</f>
        <v/>
      </c>
    </row>
    <row r="13187" spans="1:1" x14ac:dyDescent="0.25">
      <c r="A13187" s="10" t="str">
        <f>IF('Edit Sheet'!A13093="","",'Edit Sheet'!A13093&amp;"|"&amp;'Edit Sheet'!B13093&amp;"|"&amp;'Edit Sheet'!C13093&amp;"|"&amp;'Edit Sheet'!D13093&amp;"|"&amp;'Edit Sheet'!E13093&amp;"|"&amp;'Edit Sheet'!F13093&amp;"|"&amp;'Edit Sheet'!G13093)</f>
        <v/>
      </c>
    </row>
    <row r="13188" spans="1:1" x14ac:dyDescent="0.25">
      <c r="A13188" s="10" t="str">
        <f>IF('Edit Sheet'!A13094="","",'Edit Sheet'!A13094&amp;"|"&amp;'Edit Sheet'!B13094&amp;"|"&amp;'Edit Sheet'!C13094&amp;"|"&amp;'Edit Sheet'!D13094&amp;"|"&amp;'Edit Sheet'!E13094&amp;"|"&amp;'Edit Sheet'!F13094&amp;"|"&amp;'Edit Sheet'!G13094)</f>
        <v/>
      </c>
    </row>
    <row r="13189" spans="1:1" x14ac:dyDescent="0.25">
      <c r="A13189" s="10" t="str">
        <f>IF('Edit Sheet'!A13095="","",'Edit Sheet'!A13095&amp;"|"&amp;'Edit Sheet'!B13095&amp;"|"&amp;'Edit Sheet'!C13095&amp;"|"&amp;'Edit Sheet'!D13095&amp;"|"&amp;'Edit Sheet'!E13095&amp;"|"&amp;'Edit Sheet'!F13095&amp;"|"&amp;'Edit Sheet'!G13095)</f>
        <v/>
      </c>
    </row>
    <row r="13190" spans="1:1" x14ac:dyDescent="0.25">
      <c r="A13190" s="10" t="str">
        <f>IF('Edit Sheet'!A13096="","",'Edit Sheet'!A13096&amp;"|"&amp;'Edit Sheet'!B13096&amp;"|"&amp;'Edit Sheet'!C13096&amp;"|"&amp;'Edit Sheet'!D13096&amp;"|"&amp;'Edit Sheet'!E13096&amp;"|"&amp;'Edit Sheet'!F13096&amp;"|"&amp;'Edit Sheet'!G13096)</f>
        <v/>
      </c>
    </row>
    <row r="13191" spans="1:1" x14ac:dyDescent="0.25">
      <c r="A13191" s="10" t="str">
        <f>IF('Edit Sheet'!A13097="","",'Edit Sheet'!A13097&amp;"|"&amp;'Edit Sheet'!B13097&amp;"|"&amp;'Edit Sheet'!C13097&amp;"|"&amp;'Edit Sheet'!D13097&amp;"|"&amp;'Edit Sheet'!E13097&amp;"|"&amp;'Edit Sheet'!F13097&amp;"|"&amp;'Edit Sheet'!G13097)</f>
        <v/>
      </c>
    </row>
    <row r="13192" spans="1:1" x14ac:dyDescent="0.25">
      <c r="A13192" s="10" t="str">
        <f>IF('Edit Sheet'!A13098="","",'Edit Sheet'!A13098&amp;"|"&amp;'Edit Sheet'!B13098&amp;"|"&amp;'Edit Sheet'!C13098&amp;"|"&amp;'Edit Sheet'!D13098&amp;"|"&amp;'Edit Sheet'!E13098&amp;"|"&amp;'Edit Sheet'!F13098&amp;"|"&amp;'Edit Sheet'!G13098)</f>
        <v/>
      </c>
    </row>
    <row r="13193" spans="1:1" x14ac:dyDescent="0.25">
      <c r="A13193" s="10" t="str">
        <f>IF('Edit Sheet'!A13099="","",'Edit Sheet'!A13099&amp;"|"&amp;'Edit Sheet'!B13099&amp;"|"&amp;'Edit Sheet'!C13099&amp;"|"&amp;'Edit Sheet'!D13099&amp;"|"&amp;'Edit Sheet'!E13099&amp;"|"&amp;'Edit Sheet'!F13099&amp;"|"&amp;'Edit Sheet'!G13099)</f>
        <v/>
      </c>
    </row>
    <row r="13194" spans="1:1" x14ac:dyDescent="0.25">
      <c r="A13194" s="10" t="str">
        <f>IF('Edit Sheet'!A13100="","",'Edit Sheet'!A13100&amp;"|"&amp;'Edit Sheet'!B13100&amp;"|"&amp;'Edit Sheet'!C13100&amp;"|"&amp;'Edit Sheet'!D13100&amp;"|"&amp;'Edit Sheet'!E13100&amp;"|"&amp;'Edit Sheet'!F13100&amp;"|"&amp;'Edit Sheet'!G13100)</f>
        <v/>
      </c>
    </row>
    <row r="13195" spans="1:1" x14ac:dyDescent="0.25">
      <c r="A13195" s="10" t="str">
        <f>IF('Edit Sheet'!A13101="","",'Edit Sheet'!A13101&amp;"|"&amp;'Edit Sheet'!B13101&amp;"|"&amp;'Edit Sheet'!C13101&amp;"|"&amp;'Edit Sheet'!D13101&amp;"|"&amp;'Edit Sheet'!E13101&amp;"|"&amp;'Edit Sheet'!F13101&amp;"|"&amp;'Edit Sheet'!G13101)</f>
        <v/>
      </c>
    </row>
    <row r="13196" spans="1:1" x14ac:dyDescent="0.25">
      <c r="A13196" s="10" t="str">
        <f>IF('Edit Sheet'!A13102="","",'Edit Sheet'!A13102&amp;"|"&amp;'Edit Sheet'!B13102&amp;"|"&amp;'Edit Sheet'!C13102&amp;"|"&amp;'Edit Sheet'!D13102&amp;"|"&amp;'Edit Sheet'!E13102&amp;"|"&amp;'Edit Sheet'!F13102&amp;"|"&amp;'Edit Sheet'!G13102)</f>
        <v/>
      </c>
    </row>
    <row r="13197" spans="1:1" x14ac:dyDescent="0.25">
      <c r="A13197" s="10" t="str">
        <f>IF('Edit Sheet'!A13103="","",'Edit Sheet'!A13103&amp;"|"&amp;'Edit Sheet'!B13103&amp;"|"&amp;'Edit Sheet'!C13103&amp;"|"&amp;'Edit Sheet'!D13103&amp;"|"&amp;'Edit Sheet'!E13103&amp;"|"&amp;'Edit Sheet'!F13103&amp;"|"&amp;'Edit Sheet'!G13103)</f>
        <v/>
      </c>
    </row>
    <row r="13198" spans="1:1" x14ac:dyDescent="0.25">
      <c r="A13198" s="10" t="str">
        <f>IF('Edit Sheet'!A13104="","",'Edit Sheet'!A13104&amp;"|"&amp;'Edit Sheet'!B13104&amp;"|"&amp;'Edit Sheet'!C13104&amp;"|"&amp;'Edit Sheet'!D13104&amp;"|"&amp;'Edit Sheet'!E13104&amp;"|"&amp;'Edit Sheet'!F13104&amp;"|"&amp;'Edit Sheet'!G13104)</f>
        <v/>
      </c>
    </row>
    <row r="13199" spans="1:1" x14ac:dyDescent="0.25">
      <c r="A13199" s="10" t="str">
        <f>IF('Edit Sheet'!A13105="","",'Edit Sheet'!A13105&amp;"|"&amp;'Edit Sheet'!B13105&amp;"|"&amp;'Edit Sheet'!C13105&amp;"|"&amp;'Edit Sheet'!D13105&amp;"|"&amp;'Edit Sheet'!E13105&amp;"|"&amp;'Edit Sheet'!F13105&amp;"|"&amp;'Edit Sheet'!G13105)</f>
        <v/>
      </c>
    </row>
    <row r="13200" spans="1:1" x14ac:dyDescent="0.25">
      <c r="A13200" s="10" t="str">
        <f>IF('Edit Sheet'!A13106="","",'Edit Sheet'!A13106&amp;"|"&amp;'Edit Sheet'!B13106&amp;"|"&amp;'Edit Sheet'!C13106&amp;"|"&amp;'Edit Sheet'!D13106&amp;"|"&amp;'Edit Sheet'!E13106&amp;"|"&amp;'Edit Sheet'!F13106&amp;"|"&amp;'Edit Sheet'!G13106)</f>
        <v/>
      </c>
    </row>
    <row r="13201" spans="1:1" x14ac:dyDescent="0.25">
      <c r="A13201" s="10" t="str">
        <f>IF('Edit Sheet'!A13107="","",'Edit Sheet'!A13107&amp;"|"&amp;'Edit Sheet'!B13107&amp;"|"&amp;'Edit Sheet'!C13107&amp;"|"&amp;'Edit Sheet'!D13107&amp;"|"&amp;'Edit Sheet'!E13107&amp;"|"&amp;'Edit Sheet'!F13107&amp;"|"&amp;'Edit Sheet'!G13107)</f>
        <v/>
      </c>
    </row>
    <row r="13202" spans="1:1" x14ac:dyDescent="0.25">
      <c r="A13202" s="10" t="str">
        <f>IF('Edit Sheet'!A13108="","",'Edit Sheet'!A13108&amp;"|"&amp;'Edit Sheet'!B13108&amp;"|"&amp;'Edit Sheet'!C13108&amp;"|"&amp;'Edit Sheet'!D13108&amp;"|"&amp;'Edit Sheet'!E13108&amp;"|"&amp;'Edit Sheet'!F13108&amp;"|"&amp;'Edit Sheet'!G13108)</f>
        <v/>
      </c>
    </row>
    <row r="13203" spans="1:1" x14ac:dyDescent="0.25">
      <c r="A13203" s="10" t="str">
        <f>IF('Edit Sheet'!A13109="","",'Edit Sheet'!A13109&amp;"|"&amp;'Edit Sheet'!B13109&amp;"|"&amp;'Edit Sheet'!C13109&amp;"|"&amp;'Edit Sheet'!D13109&amp;"|"&amp;'Edit Sheet'!E13109&amp;"|"&amp;'Edit Sheet'!F13109&amp;"|"&amp;'Edit Sheet'!G13109)</f>
        <v/>
      </c>
    </row>
    <row r="13204" spans="1:1" x14ac:dyDescent="0.25">
      <c r="A13204" s="10" t="str">
        <f>IF('Edit Sheet'!A13110="","",'Edit Sheet'!A13110&amp;"|"&amp;'Edit Sheet'!B13110&amp;"|"&amp;'Edit Sheet'!C13110&amp;"|"&amp;'Edit Sheet'!D13110&amp;"|"&amp;'Edit Sheet'!E13110&amp;"|"&amp;'Edit Sheet'!F13110&amp;"|"&amp;'Edit Sheet'!G13110)</f>
        <v/>
      </c>
    </row>
    <row r="13205" spans="1:1" x14ac:dyDescent="0.25">
      <c r="A13205" s="10" t="str">
        <f>IF('Edit Sheet'!A13111="","",'Edit Sheet'!A13111&amp;"|"&amp;'Edit Sheet'!B13111&amp;"|"&amp;'Edit Sheet'!C13111&amp;"|"&amp;'Edit Sheet'!D13111&amp;"|"&amp;'Edit Sheet'!E13111&amp;"|"&amp;'Edit Sheet'!F13111&amp;"|"&amp;'Edit Sheet'!G13111)</f>
        <v/>
      </c>
    </row>
    <row r="13206" spans="1:1" x14ac:dyDescent="0.25">
      <c r="A13206" s="10" t="str">
        <f>IF('Edit Sheet'!A13112="","",'Edit Sheet'!A13112&amp;"|"&amp;'Edit Sheet'!B13112&amp;"|"&amp;'Edit Sheet'!C13112&amp;"|"&amp;'Edit Sheet'!D13112&amp;"|"&amp;'Edit Sheet'!E13112&amp;"|"&amp;'Edit Sheet'!F13112&amp;"|"&amp;'Edit Sheet'!G13112)</f>
        <v/>
      </c>
    </row>
    <row r="13207" spans="1:1" x14ac:dyDescent="0.25">
      <c r="A13207" s="10" t="str">
        <f>IF('Edit Sheet'!A13113="","",'Edit Sheet'!A13113&amp;"|"&amp;'Edit Sheet'!B13113&amp;"|"&amp;'Edit Sheet'!C13113&amp;"|"&amp;'Edit Sheet'!D13113&amp;"|"&amp;'Edit Sheet'!E13113&amp;"|"&amp;'Edit Sheet'!F13113&amp;"|"&amp;'Edit Sheet'!G13113)</f>
        <v/>
      </c>
    </row>
    <row r="13208" spans="1:1" x14ac:dyDescent="0.25">
      <c r="A13208" s="10" t="str">
        <f>IF('Edit Sheet'!A13114="","",'Edit Sheet'!A13114&amp;"|"&amp;'Edit Sheet'!B13114&amp;"|"&amp;'Edit Sheet'!C13114&amp;"|"&amp;'Edit Sheet'!D13114&amp;"|"&amp;'Edit Sheet'!E13114&amp;"|"&amp;'Edit Sheet'!F13114&amp;"|"&amp;'Edit Sheet'!G13114)</f>
        <v/>
      </c>
    </row>
    <row r="13209" spans="1:1" x14ac:dyDescent="0.25">
      <c r="A13209" s="10" t="str">
        <f>IF('Edit Sheet'!A13115="","",'Edit Sheet'!A13115&amp;"|"&amp;'Edit Sheet'!B13115&amp;"|"&amp;'Edit Sheet'!C13115&amp;"|"&amp;'Edit Sheet'!D13115&amp;"|"&amp;'Edit Sheet'!E13115&amp;"|"&amp;'Edit Sheet'!F13115&amp;"|"&amp;'Edit Sheet'!G13115)</f>
        <v/>
      </c>
    </row>
    <row r="13210" spans="1:1" x14ac:dyDescent="0.25">
      <c r="A13210" s="10" t="str">
        <f>IF('Edit Sheet'!A13116="","",'Edit Sheet'!A13116&amp;"|"&amp;'Edit Sheet'!B13116&amp;"|"&amp;'Edit Sheet'!C13116&amp;"|"&amp;'Edit Sheet'!D13116&amp;"|"&amp;'Edit Sheet'!E13116&amp;"|"&amp;'Edit Sheet'!F13116&amp;"|"&amp;'Edit Sheet'!G13116)</f>
        <v/>
      </c>
    </row>
    <row r="13211" spans="1:1" x14ac:dyDescent="0.25">
      <c r="A13211" s="10" t="str">
        <f>IF('Edit Sheet'!A13117="","",'Edit Sheet'!A13117&amp;"|"&amp;'Edit Sheet'!B13117&amp;"|"&amp;'Edit Sheet'!C13117&amp;"|"&amp;'Edit Sheet'!D13117&amp;"|"&amp;'Edit Sheet'!E13117&amp;"|"&amp;'Edit Sheet'!F13117&amp;"|"&amp;'Edit Sheet'!G13117)</f>
        <v/>
      </c>
    </row>
    <row r="13212" spans="1:1" x14ac:dyDescent="0.25">
      <c r="A13212" s="10" t="str">
        <f>IF('Edit Sheet'!A13118="","",'Edit Sheet'!A13118&amp;"|"&amp;'Edit Sheet'!B13118&amp;"|"&amp;'Edit Sheet'!C13118&amp;"|"&amp;'Edit Sheet'!D13118&amp;"|"&amp;'Edit Sheet'!E13118&amp;"|"&amp;'Edit Sheet'!F13118&amp;"|"&amp;'Edit Sheet'!G13118)</f>
        <v/>
      </c>
    </row>
    <row r="13213" spans="1:1" x14ac:dyDescent="0.25">
      <c r="A13213" s="10" t="str">
        <f>IF('Edit Sheet'!A13119="","",'Edit Sheet'!A13119&amp;"|"&amp;'Edit Sheet'!B13119&amp;"|"&amp;'Edit Sheet'!C13119&amp;"|"&amp;'Edit Sheet'!D13119&amp;"|"&amp;'Edit Sheet'!E13119&amp;"|"&amp;'Edit Sheet'!F13119&amp;"|"&amp;'Edit Sheet'!G13119)</f>
        <v/>
      </c>
    </row>
    <row r="13214" spans="1:1" x14ac:dyDescent="0.25">
      <c r="A13214" s="10" t="str">
        <f>IF('Edit Sheet'!A13120="","",'Edit Sheet'!A13120&amp;"|"&amp;'Edit Sheet'!B13120&amp;"|"&amp;'Edit Sheet'!C13120&amp;"|"&amp;'Edit Sheet'!D13120&amp;"|"&amp;'Edit Sheet'!E13120&amp;"|"&amp;'Edit Sheet'!F13120&amp;"|"&amp;'Edit Sheet'!G13120)</f>
        <v/>
      </c>
    </row>
    <row r="13215" spans="1:1" x14ac:dyDescent="0.25">
      <c r="A13215" s="10" t="str">
        <f>IF('Edit Sheet'!A13121="","",'Edit Sheet'!A13121&amp;"|"&amp;'Edit Sheet'!B13121&amp;"|"&amp;'Edit Sheet'!C13121&amp;"|"&amp;'Edit Sheet'!D13121&amp;"|"&amp;'Edit Sheet'!E13121&amp;"|"&amp;'Edit Sheet'!F13121&amp;"|"&amp;'Edit Sheet'!G13121)</f>
        <v/>
      </c>
    </row>
    <row r="13216" spans="1:1" x14ac:dyDescent="0.25">
      <c r="A13216" s="10" t="str">
        <f>IF('Edit Sheet'!A13122="","",'Edit Sheet'!A13122&amp;"|"&amp;'Edit Sheet'!B13122&amp;"|"&amp;'Edit Sheet'!C13122&amp;"|"&amp;'Edit Sheet'!D13122&amp;"|"&amp;'Edit Sheet'!E13122&amp;"|"&amp;'Edit Sheet'!F13122&amp;"|"&amp;'Edit Sheet'!G13122)</f>
        <v/>
      </c>
    </row>
    <row r="13217" spans="1:1" x14ac:dyDescent="0.25">
      <c r="A13217" s="10" t="str">
        <f>IF('Edit Sheet'!A13123="","",'Edit Sheet'!A13123&amp;"|"&amp;'Edit Sheet'!B13123&amp;"|"&amp;'Edit Sheet'!C13123&amp;"|"&amp;'Edit Sheet'!D13123&amp;"|"&amp;'Edit Sheet'!E13123&amp;"|"&amp;'Edit Sheet'!F13123&amp;"|"&amp;'Edit Sheet'!G13123)</f>
        <v/>
      </c>
    </row>
    <row r="13218" spans="1:1" x14ac:dyDescent="0.25">
      <c r="A13218" s="10" t="str">
        <f>IF('Edit Sheet'!A13124="","",'Edit Sheet'!A13124&amp;"|"&amp;'Edit Sheet'!B13124&amp;"|"&amp;'Edit Sheet'!C13124&amp;"|"&amp;'Edit Sheet'!D13124&amp;"|"&amp;'Edit Sheet'!E13124&amp;"|"&amp;'Edit Sheet'!F13124&amp;"|"&amp;'Edit Sheet'!G13124)</f>
        <v/>
      </c>
    </row>
    <row r="13219" spans="1:1" x14ac:dyDescent="0.25">
      <c r="A13219" s="10" t="str">
        <f>IF('Edit Sheet'!A13125="","",'Edit Sheet'!A13125&amp;"|"&amp;'Edit Sheet'!B13125&amp;"|"&amp;'Edit Sheet'!C13125&amp;"|"&amp;'Edit Sheet'!D13125&amp;"|"&amp;'Edit Sheet'!E13125&amp;"|"&amp;'Edit Sheet'!F13125&amp;"|"&amp;'Edit Sheet'!G13125)</f>
        <v/>
      </c>
    </row>
    <row r="13220" spans="1:1" x14ac:dyDescent="0.25">
      <c r="A13220" s="10" t="str">
        <f>IF('Edit Sheet'!A13126="","",'Edit Sheet'!A13126&amp;"|"&amp;'Edit Sheet'!B13126&amp;"|"&amp;'Edit Sheet'!C13126&amp;"|"&amp;'Edit Sheet'!D13126&amp;"|"&amp;'Edit Sheet'!E13126&amp;"|"&amp;'Edit Sheet'!F13126&amp;"|"&amp;'Edit Sheet'!G13126)</f>
        <v/>
      </c>
    </row>
    <row r="13221" spans="1:1" x14ac:dyDescent="0.25">
      <c r="A13221" s="10" t="str">
        <f>IF('Edit Sheet'!A13127="","",'Edit Sheet'!A13127&amp;"|"&amp;'Edit Sheet'!B13127&amp;"|"&amp;'Edit Sheet'!C13127&amp;"|"&amp;'Edit Sheet'!D13127&amp;"|"&amp;'Edit Sheet'!E13127&amp;"|"&amp;'Edit Sheet'!F13127&amp;"|"&amp;'Edit Sheet'!G13127)</f>
        <v/>
      </c>
    </row>
    <row r="13222" spans="1:1" x14ac:dyDescent="0.25">
      <c r="A13222" s="10" t="str">
        <f>IF('Edit Sheet'!A13128="","",'Edit Sheet'!A13128&amp;"|"&amp;'Edit Sheet'!B13128&amp;"|"&amp;'Edit Sheet'!C13128&amp;"|"&amp;'Edit Sheet'!D13128&amp;"|"&amp;'Edit Sheet'!E13128&amp;"|"&amp;'Edit Sheet'!F13128&amp;"|"&amp;'Edit Sheet'!G13128)</f>
        <v/>
      </c>
    </row>
    <row r="13223" spans="1:1" x14ac:dyDescent="0.25">
      <c r="A13223" s="10" t="str">
        <f>IF('Edit Sheet'!A13129="","",'Edit Sheet'!A13129&amp;"|"&amp;'Edit Sheet'!B13129&amp;"|"&amp;'Edit Sheet'!C13129&amp;"|"&amp;'Edit Sheet'!D13129&amp;"|"&amp;'Edit Sheet'!E13129&amp;"|"&amp;'Edit Sheet'!F13129&amp;"|"&amp;'Edit Sheet'!G13129)</f>
        <v/>
      </c>
    </row>
    <row r="13224" spans="1:1" x14ac:dyDescent="0.25">
      <c r="A13224" s="10" t="str">
        <f>IF('Edit Sheet'!A13130="","",'Edit Sheet'!A13130&amp;"|"&amp;'Edit Sheet'!B13130&amp;"|"&amp;'Edit Sheet'!C13130&amp;"|"&amp;'Edit Sheet'!D13130&amp;"|"&amp;'Edit Sheet'!E13130&amp;"|"&amp;'Edit Sheet'!F13130&amp;"|"&amp;'Edit Sheet'!G13130)</f>
        <v/>
      </c>
    </row>
    <row r="13225" spans="1:1" x14ac:dyDescent="0.25">
      <c r="A13225" s="10" t="str">
        <f>IF('Edit Sheet'!A13131="","",'Edit Sheet'!A13131&amp;"|"&amp;'Edit Sheet'!B13131&amp;"|"&amp;'Edit Sheet'!C13131&amp;"|"&amp;'Edit Sheet'!D13131&amp;"|"&amp;'Edit Sheet'!E13131&amp;"|"&amp;'Edit Sheet'!F13131&amp;"|"&amp;'Edit Sheet'!G13131)</f>
        <v/>
      </c>
    </row>
    <row r="13226" spans="1:1" x14ac:dyDescent="0.25">
      <c r="A13226" s="10" t="str">
        <f>IF('Edit Sheet'!A13132="","",'Edit Sheet'!A13132&amp;"|"&amp;'Edit Sheet'!B13132&amp;"|"&amp;'Edit Sheet'!C13132&amp;"|"&amp;'Edit Sheet'!D13132&amp;"|"&amp;'Edit Sheet'!E13132&amp;"|"&amp;'Edit Sheet'!F13132&amp;"|"&amp;'Edit Sheet'!G13132)</f>
        <v/>
      </c>
    </row>
    <row r="13227" spans="1:1" x14ac:dyDescent="0.25">
      <c r="A13227" s="10" t="str">
        <f>IF('Edit Sheet'!A13133="","",'Edit Sheet'!A13133&amp;"|"&amp;'Edit Sheet'!B13133&amp;"|"&amp;'Edit Sheet'!C13133&amp;"|"&amp;'Edit Sheet'!D13133&amp;"|"&amp;'Edit Sheet'!E13133&amp;"|"&amp;'Edit Sheet'!F13133&amp;"|"&amp;'Edit Sheet'!G13133)</f>
        <v/>
      </c>
    </row>
    <row r="13228" spans="1:1" x14ac:dyDescent="0.25">
      <c r="A13228" s="10" t="str">
        <f>IF('Edit Sheet'!A13134="","",'Edit Sheet'!A13134&amp;"|"&amp;'Edit Sheet'!B13134&amp;"|"&amp;'Edit Sheet'!C13134&amp;"|"&amp;'Edit Sheet'!D13134&amp;"|"&amp;'Edit Sheet'!E13134&amp;"|"&amp;'Edit Sheet'!F13134&amp;"|"&amp;'Edit Sheet'!G13134)</f>
        <v/>
      </c>
    </row>
    <row r="13229" spans="1:1" x14ac:dyDescent="0.25">
      <c r="A13229" s="10" t="str">
        <f>IF('Edit Sheet'!A13135="","",'Edit Sheet'!A13135&amp;"|"&amp;'Edit Sheet'!B13135&amp;"|"&amp;'Edit Sheet'!C13135&amp;"|"&amp;'Edit Sheet'!D13135&amp;"|"&amp;'Edit Sheet'!E13135&amp;"|"&amp;'Edit Sheet'!F13135&amp;"|"&amp;'Edit Sheet'!G13135)</f>
        <v/>
      </c>
    </row>
    <row r="13230" spans="1:1" x14ac:dyDescent="0.25">
      <c r="A13230" s="10" t="str">
        <f>IF('Edit Sheet'!A13136="","",'Edit Sheet'!A13136&amp;"|"&amp;'Edit Sheet'!B13136&amp;"|"&amp;'Edit Sheet'!C13136&amp;"|"&amp;'Edit Sheet'!D13136&amp;"|"&amp;'Edit Sheet'!E13136&amp;"|"&amp;'Edit Sheet'!F13136&amp;"|"&amp;'Edit Sheet'!G13136)</f>
        <v/>
      </c>
    </row>
    <row r="13231" spans="1:1" x14ac:dyDescent="0.25">
      <c r="A13231" s="10" t="str">
        <f>IF('Edit Sheet'!A13137="","",'Edit Sheet'!A13137&amp;"|"&amp;'Edit Sheet'!B13137&amp;"|"&amp;'Edit Sheet'!C13137&amp;"|"&amp;'Edit Sheet'!D13137&amp;"|"&amp;'Edit Sheet'!E13137&amp;"|"&amp;'Edit Sheet'!F13137&amp;"|"&amp;'Edit Sheet'!G13137)</f>
        <v/>
      </c>
    </row>
    <row r="13232" spans="1:1" x14ac:dyDescent="0.25">
      <c r="A13232" s="10" t="str">
        <f>IF('Edit Sheet'!A13138="","",'Edit Sheet'!A13138&amp;"|"&amp;'Edit Sheet'!B13138&amp;"|"&amp;'Edit Sheet'!C13138&amp;"|"&amp;'Edit Sheet'!D13138&amp;"|"&amp;'Edit Sheet'!E13138&amp;"|"&amp;'Edit Sheet'!F13138&amp;"|"&amp;'Edit Sheet'!G13138)</f>
        <v/>
      </c>
    </row>
    <row r="13233" spans="1:1" x14ac:dyDescent="0.25">
      <c r="A13233" s="10" t="str">
        <f>IF('Edit Sheet'!A13139="","",'Edit Sheet'!A13139&amp;"|"&amp;'Edit Sheet'!B13139&amp;"|"&amp;'Edit Sheet'!C13139&amp;"|"&amp;'Edit Sheet'!D13139&amp;"|"&amp;'Edit Sheet'!E13139&amp;"|"&amp;'Edit Sheet'!F13139&amp;"|"&amp;'Edit Sheet'!G13139)</f>
        <v/>
      </c>
    </row>
    <row r="13234" spans="1:1" x14ac:dyDescent="0.25">
      <c r="A13234" s="10" t="str">
        <f>IF('Edit Sheet'!A13140="","",'Edit Sheet'!A13140&amp;"|"&amp;'Edit Sheet'!B13140&amp;"|"&amp;'Edit Sheet'!C13140&amp;"|"&amp;'Edit Sheet'!D13140&amp;"|"&amp;'Edit Sheet'!E13140&amp;"|"&amp;'Edit Sheet'!F13140&amp;"|"&amp;'Edit Sheet'!G13140)</f>
        <v/>
      </c>
    </row>
    <row r="13235" spans="1:1" x14ac:dyDescent="0.25">
      <c r="A13235" s="10" t="str">
        <f>IF('Edit Sheet'!A13141="","",'Edit Sheet'!A13141&amp;"|"&amp;'Edit Sheet'!B13141&amp;"|"&amp;'Edit Sheet'!C13141&amp;"|"&amp;'Edit Sheet'!D13141&amp;"|"&amp;'Edit Sheet'!E13141&amp;"|"&amp;'Edit Sheet'!F13141&amp;"|"&amp;'Edit Sheet'!G13141)</f>
        <v/>
      </c>
    </row>
    <row r="13236" spans="1:1" x14ac:dyDescent="0.25">
      <c r="A13236" s="10" t="str">
        <f>IF('Edit Sheet'!A13142="","",'Edit Sheet'!A13142&amp;"|"&amp;'Edit Sheet'!B13142&amp;"|"&amp;'Edit Sheet'!C13142&amp;"|"&amp;'Edit Sheet'!D13142&amp;"|"&amp;'Edit Sheet'!E13142&amp;"|"&amp;'Edit Sheet'!F13142&amp;"|"&amp;'Edit Sheet'!G13142)</f>
        <v/>
      </c>
    </row>
    <row r="13237" spans="1:1" x14ac:dyDescent="0.25">
      <c r="A13237" s="10" t="str">
        <f>IF('Edit Sheet'!A13143="","",'Edit Sheet'!A13143&amp;"|"&amp;'Edit Sheet'!B13143&amp;"|"&amp;'Edit Sheet'!C13143&amp;"|"&amp;'Edit Sheet'!D13143&amp;"|"&amp;'Edit Sheet'!E13143&amp;"|"&amp;'Edit Sheet'!F13143&amp;"|"&amp;'Edit Sheet'!G13143)</f>
        <v/>
      </c>
    </row>
    <row r="13238" spans="1:1" x14ac:dyDescent="0.25">
      <c r="A13238" s="10" t="str">
        <f>IF('Edit Sheet'!A13144="","",'Edit Sheet'!A13144&amp;"|"&amp;'Edit Sheet'!B13144&amp;"|"&amp;'Edit Sheet'!C13144&amp;"|"&amp;'Edit Sheet'!D13144&amp;"|"&amp;'Edit Sheet'!E13144&amp;"|"&amp;'Edit Sheet'!F13144&amp;"|"&amp;'Edit Sheet'!G13144)</f>
        <v/>
      </c>
    </row>
    <row r="13239" spans="1:1" x14ac:dyDescent="0.25">
      <c r="A13239" s="10" t="str">
        <f>IF('Edit Sheet'!A13145="","",'Edit Sheet'!A13145&amp;"|"&amp;'Edit Sheet'!B13145&amp;"|"&amp;'Edit Sheet'!C13145&amp;"|"&amp;'Edit Sheet'!D13145&amp;"|"&amp;'Edit Sheet'!E13145&amp;"|"&amp;'Edit Sheet'!F13145&amp;"|"&amp;'Edit Sheet'!G13145)</f>
        <v/>
      </c>
    </row>
    <row r="13240" spans="1:1" x14ac:dyDescent="0.25">
      <c r="A13240" s="10" t="str">
        <f>IF('Edit Sheet'!A13146="","",'Edit Sheet'!A13146&amp;"|"&amp;'Edit Sheet'!B13146&amp;"|"&amp;'Edit Sheet'!C13146&amp;"|"&amp;'Edit Sheet'!D13146&amp;"|"&amp;'Edit Sheet'!E13146&amp;"|"&amp;'Edit Sheet'!F13146&amp;"|"&amp;'Edit Sheet'!G13146)</f>
        <v/>
      </c>
    </row>
    <row r="13241" spans="1:1" x14ac:dyDescent="0.25">
      <c r="A13241" s="10" t="str">
        <f>IF('Edit Sheet'!A13147="","",'Edit Sheet'!A13147&amp;"|"&amp;'Edit Sheet'!B13147&amp;"|"&amp;'Edit Sheet'!C13147&amp;"|"&amp;'Edit Sheet'!D13147&amp;"|"&amp;'Edit Sheet'!E13147&amp;"|"&amp;'Edit Sheet'!F13147&amp;"|"&amp;'Edit Sheet'!G13147)</f>
        <v/>
      </c>
    </row>
    <row r="13242" spans="1:1" x14ac:dyDescent="0.25">
      <c r="A13242" s="10" t="str">
        <f>IF('Edit Sheet'!A13148="","",'Edit Sheet'!A13148&amp;"|"&amp;'Edit Sheet'!B13148&amp;"|"&amp;'Edit Sheet'!C13148&amp;"|"&amp;'Edit Sheet'!D13148&amp;"|"&amp;'Edit Sheet'!E13148&amp;"|"&amp;'Edit Sheet'!F13148&amp;"|"&amp;'Edit Sheet'!G13148)</f>
        <v/>
      </c>
    </row>
    <row r="13243" spans="1:1" x14ac:dyDescent="0.25">
      <c r="A13243" s="10" t="str">
        <f>IF('Edit Sheet'!A13149="","",'Edit Sheet'!A13149&amp;"|"&amp;'Edit Sheet'!B13149&amp;"|"&amp;'Edit Sheet'!C13149&amp;"|"&amp;'Edit Sheet'!D13149&amp;"|"&amp;'Edit Sheet'!E13149&amp;"|"&amp;'Edit Sheet'!F13149&amp;"|"&amp;'Edit Sheet'!G13149)</f>
        <v/>
      </c>
    </row>
    <row r="13244" spans="1:1" x14ac:dyDescent="0.25">
      <c r="A13244" s="10" t="str">
        <f>IF('Edit Sheet'!A13150="","",'Edit Sheet'!A13150&amp;"|"&amp;'Edit Sheet'!B13150&amp;"|"&amp;'Edit Sheet'!C13150&amp;"|"&amp;'Edit Sheet'!D13150&amp;"|"&amp;'Edit Sheet'!E13150&amp;"|"&amp;'Edit Sheet'!F13150&amp;"|"&amp;'Edit Sheet'!G13150)</f>
        <v/>
      </c>
    </row>
    <row r="13245" spans="1:1" x14ac:dyDescent="0.25">
      <c r="A13245" s="10" t="str">
        <f>IF('Edit Sheet'!A13151="","",'Edit Sheet'!A13151&amp;"|"&amp;'Edit Sheet'!B13151&amp;"|"&amp;'Edit Sheet'!C13151&amp;"|"&amp;'Edit Sheet'!D13151&amp;"|"&amp;'Edit Sheet'!E13151&amp;"|"&amp;'Edit Sheet'!F13151&amp;"|"&amp;'Edit Sheet'!G13151)</f>
        <v/>
      </c>
    </row>
    <row r="13246" spans="1:1" x14ac:dyDescent="0.25">
      <c r="A13246" s="10" t="str">
        <f>IF('Edit Sheet'!A13152="","",'Edit Sheet'!A13152&amp;"|"&amp;'Edit Sheet'!B13152&amp;"|"&amp;'Edit Sheet'!C13152&amp;"|"&amp;'Edit Sheet'!D13152&amp;"|"&amp;'Edit Sheet'!E13152&amp;"|"&amp;'Edit Sheet'!F13152&amp;"|"&amp;'Edit Sheet'!G13152)</f>
        <v/>
      </c>
    </row>
    <row r="13247" spans="1:1" x14ac:dyDescent="0.25">
      <c r="A13247" s="10" t="str">
        <f>IF('Edit Sheet'!A13153="","",'Edit Sheet'!A13153&amp;"|"&amp;'Edit Sheet'!B13153&amp;"|"&amp;'Edit Sheet'!C13153&amp;"|"&amp;'Edit Sheet'!D13153&amp;"|"&amp;'Edit Sheet'!E13153&amp;"|"&amp;'Edit Sheet'!F13153&amp;"|"&amp;'Edit Sheet'!G13153)</f>
        <v/>
      </c>
    </row>
    <row r="13248" spans="1:1" x14ac:dyDescent="0.25">
      <c r="A13248" s="10" t="str">
        <f>IF('Edit Sheet'!A13154="","",'Edit Sheet'!A13154&amp;"|"&amp;'Edit Sheet'!B13154&amp;"|"&amp;'Edit Sheet'!C13154&amp;"|"&amp;'Edit Sheet'!D13154&amp;"|"&amp;'Edit Sheet'!E13154&amp;"|"&amp;'Edit Sheet'!F13154&amp;"|"&amp;'Edit Sheet'!G13154)</f>
        <v/>
      </c>
    </row>
    <row r="13249" spans="1:1" x14ac:dyDescent="0.25">
      <c r="A13249" s="10" t="str">
        <f>IF('Edit Sheet'!A13155="","",'Edit Sheet'!A13155&amp;"|"&amp;'Edit Sheet'!B13155&amp;"|"&amp;'Edit Sheet'!C13155&amp;"|"&amp;'Edit Sheet'!D13155&amp;"|"&amp;'Edit Sheet'!E13155&amp;"|"&amp;'Edit Sheet'!F13155&amp;"|"&amp;'Edit Sheet'!G13155)</f>
        <v/>
      </c>
    </row>
    <row r="13250" spans="1:1" x14ac:dyDescent="0.25">
      <c r="A13250" s="10" t="str">
        <f>IF('Edit Sheet'!A13156="","",'Edit Sheet'!A13156&amp;"|"&amp;'Edit Sheet'!B13156&amp;"|"&amp;'Edit Sheet'!C13156&amp;"|"&amp;'Edit Sheet'!D13156&amp;"|"&amp;'Edit Sheet'!E13156&amp;"|"&amp;'Edit Sheet'!F13156&amp;"|"&amp;'Edit Sheet'!G13156)</f>
        <v/>
      </c>
    </row>
    <row r="13251" spans="1:1" x14ac:dyDescent="0.25">
      <c r="A13251" s="10" t="str">
        <f>IF('Edit Sheet'!A13157="","",'Edit Sheet'!A13157&amp;"|"&amp;'Edit Sheet'!B13157&amp;"|"&amp;'Edit Sheet'!C13157&amp;"|"&amp;'Edit Sheet'!D13157&amp;"|"&amp;'Edit Sheet'!E13157&amp;"|"&amp;'Edit Sheet'!F13157&amp;"|"&amp;'Edit Sheet'!G13157)</f>
        <v/>
      </c>
    </row>
    <row r="13252" spans="1:1" x14ac:dyDescent="0.25">
      <c r="A13252" s="10" t="str">
        <f>IF('Edit Sheet'!A13158="","",'Edit Sheet'!A13158&amp;"|"&amp;'Edit Sheet'!B13158&amp;"|"&amp;'Edit Sheet'!C13158&amp;"|"&amp;'Edit Sheet'!D13158&amp;"|"&amp;'Edit Sheet'!E13158&amp;"|"&amp;'Edit Sheet'!F13158&amp;"|"&amp;'Edit Sheet'!G13158)</f>
        <v/>
      </c>
    </row>
    <row r="13253" spans="1:1" x14ac:dyDescent="0.25">
      <c r="A13253" s="10" t="str">
        <f>IF('Edit Sheet'!A13159="","",'Edit Sheet'!A13159&amp;"|"&amp;'Edit Sheet'!B13159&amp;"|"&amp;'Edit Sheet'!C13159&amp;"|"&amp;'Edit Sheet'!D13159&amp;"|"&amp;'Edit Sheet'!E13159&amp;"|"&amp;'Edit Sheet'!F13159&amp;"|"&amp;'Edit Sheet'!G13159)</f>
        <v/>
      </c>
    </row>
    <row r="13254" spans="1:1" x14ac:dyDescent="0.25">
      <c r="A13254" s="10" t="str">
        <f>IF('Edit Sheet'!A13160="","",'Edit Sheet'!A13160&amp;"|"&amp;'Edit Sheet'!B13160&amp;"|"&amp;'Edit Sheet'!C13160&amp;"|"&amp;'Edit Sheet'!D13160&amp;"|"&amp;'Edit Sheet'!E13160&amp;"|"&amp;'Edit Sheet'!F13160&amp;"|"&amp;'Edit Sheet'!G13160)</f>
        <v/>
      </c>
    </row>
    <row r="13255" spans="1:1" x14ac:dyDescent="0.25">
      <c r="A13255" s="10" t="str">
        <f>IF('Edit Sheet'!A13161="","",'Edit Sheet'!A13161&amp;"|"&amp;'Edit Sheet'!B13161&amp;"|"&amp;'Edit Sheet'!C13161&amp;"|"&amp;'Edit Sheet'!D13161&amp;"|"&amp;'Edit Sheet'!E13161&amp;"|"&amp;'Edit Sheet'!F13161&amp;"|"&amp;'Edit Sheet'!G13161)</f>
        <v/>
      </c>
    </row>
    <row r="13256" spans="1:1" x14ac:dyDescent="0.25">
      <c r="A13256" s="10" t="str">
        <f>IF('Edit Sheet'!A13162="","",'Edit Sheet'!A13162&amp;"|"&amp;'Edit Sheet'!B13162&amp;"|"&amp;'Edit Sheet'!C13162&amp;"|"&amp;'Edit Sheet'!D13162&amp;"|"&amp;'Edit Sheet'!E13162&amp;"|"&amp;'Edit Sheet'!F13162&amp;"|"&amp;'Edit Sheet'!G13162)</f>
        <v/>
      </c>
    </row>
    <row r="13257" spans="1:1" x14ac:dyDescent="0.25">
      <c r="A13257" s="10" t="str">
        <f>IF('Edit Sheet'!A13163="","",'Edit Sheet'!A13163&amp;"|"&amp;'Edit Sheet'!B13163&amp;"|"&amp;'Edit Sheet'!C13163&amp;"|"&amp;'Edit Sheet'!D13163&amp;"|"&amp;'Edit Sheet'!E13163&amp;"|"&amp;'Edit Sheet'!F13163&amp;"|"&amp;'Edit Sheet'!G13163)</f>
        <v/>
      </c>
    </row>
    <row r="13258" spans="1:1" x14ac:dyDescent="0.25">
      <c r="A13258" s="10" t="str">
        <f>IF('Edit Sheet'!A13164="","",'Edit Sheet'!A13164&amp;"|"&amp;'Edit Sheet'!B13164&amp;"|"&amp;'Edit Sheet'!C13164&amp;"|"&amp;'Edit Sheet'!D13164&amp;"|"&amp;'Edit Sheet'!E13164&amp;"|"&amp;'Edit Sheet'!F13164&amp;"|"&amp;'Edit Sheet'!G13164)</f>
        <v/>
      </c>
    </row>
    <row r="13259" spans="1:1" x14ac:dyDescent="0.25">
      <c r="A13259" s="10" t="str">
        <f>IF('Edit Sheet'!A13165="","",'Edit Sheet'!A13165&amp;"|"&amp;'Edit Sheet'!B13165&amp;"|"&amp;'Edit Sheet'!C13165&amp;"|"&amp;'Edit Sheet'!D13165&amp;"|"&amp;'Edit Sheet'!E13165&amp;"|"&amp;'Edit Sheet'!F13165&amp;"|"&amp;'Edit Sheet'!G13165)</f>
        <v/>
      </c>
    </row>
    <row r="13260" spans="1:1" x14ac:dyDescent="0.25">
      <c r="A13260" s="10" t="str">
        <f>IF('Edit Sheet'!A13166="","",'Edit Sheet'!A13166&amp;"|"&amp;'Edit Sheet'!B13166&amp;"|"&amp;'Edit Sheet'!C13166&amp;"|"&amp;'Edit Sheet'!D13166&amp;"|"&amp;'Edit Sheet'!E13166&amp;"|"&amp;'Edit Sheet'!F13166&amp;"|"&amp;'Edit Sheet'!G13166)</f>
        <v/>
      </c>
    </row>
    <row r="13261" spans="1:1" x14ac:dyDescent="0.25">
      <c r="A13261" s="10" t="str">
        <f>IF('Edit Sheet'!A13167="","",'Edit Sheet'!A13167&amp;"|"&amp;'Edit Sheet'!B13167&amp;"|"&amp;'Edit Sheet'!C13167&amp;"|"&amp;'Edit Sheet'!D13167&amp;"|"&amp;'Edit Sheet'!E13167&amp;"|"&amp;'Edit Sheet'!F13167&amp;"|"&amp;'Edit Sheet'!G13167)</f>
        <v/>
      </c>
    </row>
    <row r="13262" spans="1:1" x14ac:dyDescent="0.25">
      <c r="A13262" s="10" t="str">
        <f>IF('Edit Sheet'!A13168="","",'Edit Sheet'!A13168&amp;"|"&amp;'Edit Sheet'!B13168&amp;"|"&amp;'Edit Sheet'!C13168&amp;"|"&amp;'Edit Sheet'!D13168&amp;"|"&amp;'Edit Sheet'!E13168&amp;"|"&amp;'Edit Sheet'!F13168&amp;"|"&amp;'Edit Sheet'!G13168)</f>
        <v/>
      </c>
    </row>
    <row r="13263" spans="1:1" x14ac:dyDescent="0.25">
      <c r="A13263" s="10" t="str">
        <f>IF('Edit Sheet'!A13169="","",'Edit Sheet'!A13169&amp;"|"&amp;'Edit Sheet'!B13169&amp;"|"&amp;'Edit Sheet'!C13169&amp;"|"&amp;'Edit Sheet'!D13169&amp;"|"&amp;'Edit Sheet'!E13169&amp;"|"&amp;'Edit Sheet'!F13169&amp;"|"&amp;'Edit Sheet'!G13169)</f>
        <v/>
      </c>
    </row>
    <row r="13264" spans="1:1" x14ac:dyDescent="0.25">
      <c r="A13264" s="10" t="str">
        <f>IF('Edit Sheet'!A13170="","",'Edit Sheet'!A13170&amp;"|"&amp;'Edit Sheet'!B13170&amp;"|"&amp;'Edit Sheet'!C13170&amp;"|"&amp;'Edit Sheet'!D13170&amp;"|"&amp;'Edit Sheet'!E13170&amp;"|"&amp;'Edit Sheet'!F13170&amp;"|"&amp;'Edit Sheet'!G13170)</f>
        <v/>
      </c>
    </row>
    <row r="13265" spans="1:1" x14ac:dyDescent="0.25">
      <c r="A13265" s="10" t="str">
        <f>IF('Edit Sheet'!A13171="","",'Edit Sheet'!A13171&amp;"|"&amp;'Edit Sheet'!B13171&amp;"|"&amp;'Edit Sheet'!C13171&amp;"|"&amp;'Edit Sheet'!D13171&amp;"|"&amp;'Edit Sheet'!E13171&amp;"|"&amp;'Edit Sheet'!F13171&amp;"|"&amp;'Edit Sheet'!G13171)</f>
        <v/>
      </c>
    </row>
    <row r="13266" spans="1:1" x14ac:dyDescent="0.25">
      <c r="A13266" s="10" t="str">
        <f>IF('Edit Sheet'!A13172="","",'Edit Sheet'!A13172&amp;"|"&amp;'Edit Sheet'!B13172&amp;"|"&amp;'Edit Sheet'!C13172&amp;"|"&amp;'Edit Sheet'!D13172&amp;"|"&amp;'Edit Sheet'!E13172&amp;"|"&amp;'Edit Sheet'!F13172&amp;"|"&amp;'Edit Sheet'!G13172)</f>
        <v/>
      </c>
    </row>
    <row r="13267" spans="1:1" x14ac:dyDescent="0.25">
      <c r="A13267" s="10" t="str">
        <f>IF('Edit Sheet'!A13173="","",'Edit Sheet'!A13173&amp;"|"&amp;'Edit Sheet'!B13173&amp;"|"&amp;'Edit Sheet'!C13173&amp;"|"&amp;'Edit Sheet'!D13173&amp;"|"&amp;'Edit Sheet'!E13173&amp;"|"&amp;'Edit Sheet'!F13173&amp;"|"&amp;'Edit Sheet'!G13173)</f>
        <v/>
      </c>
    </row>
    <row r="13268" spans="1:1" x14ac:dyDescent="0.25">
      <c r="A13268" s="10" t="str">
        <f>IF('Edit Sheet'!A13174="","",'Edit Sheet'!A13174&amp;"|"&amp;'Edit Sheet'!B13174&amp;"|"&amp;'Edit Sheet'!C13174&amp;"|"&amp;'Edit Sheet'!D13174&amp;"|"&amp;'Edit Sheet'!E13174&amp;"|"&amp;'Edit Sheet'!F13174&amp;"|"&amp;'Edit Sheet'!G13174)</f>
        <v/>
      </c>
    </row>
    <row r="13269" spans="1:1" x14ac:dyDescent="0.25">
      <c r="A13269" s="10" t="str">
        <f>IF('Edit Sheet'!A13175="","",'Edit Sheet'!A13175&amp;"|"&amp;'Edit Sheet'!B13175&amp;"|"&amp;'Edit Sheet'!C13175&amp;"|"&amp;'Edit Sheet'!D13175&amp;"|"&amp;'Edit Sheet'!E13175&amp;"|"&amp;'Edit Sheet'!F13175&amp;"|"&amp;'Edit Sheet'!G13175)</f>
        <v/>
      </c>
    </row>
    <row r="13270" spans="1:1" x14ac:dyDescent="0.25">
      <c r="A13270" s="10" t="str">
        <f>IF('Edit Sheet'!A13176="","",'Edit Sheet'!A13176&amp;"|"&amp;'Edit Sheet'!B13176&amp;"|"&amp;'Edit Sheet'!C13176&amp;"|"&amp;'Edit Sheet'!D13176&amp;"|"&amp;'Edit Sheet'!E13176&amp;"|"&amp;'Edit Sheet'!F13176&amp;"|"&amp;'Edit Sheet'!G13176)</f>
        <v/>
      </c>
    </row>
    <row r="13271" spans="1:1" x14ac:dyDescent="0.25">
      <c r="A13271" s="10" t="str">
        <f>IF('Edit Sheet'!A13177="","",'Edit Sheet'!A13177&amp;"|"&amp;'Edit Sheet'!B13177&amp;"|"&amp;'Edit Sheet'!C13177&amp;"|"&amp;'Edit Sheet'!D13177&amp;"|"&amp;'Edit Sheet'!E13177&amp;"|"&amp;'Edit Sheet'!F13177&amp;"|"&amp;'Edit Sheet'!G13177)</f>
        <v/>
      </c>
    </row>
    <row r="13272" spans="1:1" x14ac:dyDescent="0.25">
      <c r="A13272" s="10" t="str">
        <f>IF('Edit Sheet'!A13178="","",'Edit Sheet'!A13178&amp;"|"&amp;'Edit Sheet'!B13178&amp;"|"&amp;'Edit Sheet'!C13178&amp;"|"&amp;'Edit Sheet'!D13178&amp;"|"&amp;'Edit Sheet'!E13178&amp;"|"&amp;'Edit Sheet'!F13178&amp;"|"&amp;'Edit Sheet'!G13178)</f>
        <v/>
      </c>
    </row>
    <row r="13273" spans="1:1" x14ac:dyDescent="0.25">
      <c r="A13273" s="10" t="str">
        <f>IF('Edit Sheet'!A13179="","",'Edit Sheet'!A13179&amp;"|"&amp;'Edit Sheet'!B13179&amp;"|"&amp;'Edit Sheet'!C13179&amp;"|"&amp;'Edit Sheet'!D13179&amp;"|"&amp;'Edit Sheet'!E13179&amp;"|"&amp;'Edit Sheet'!F13179&amp;"|"&amp;'Edit Sheet'!G13179)</f>
        <v/>
      </c>
    </row>
    <row r="13274" spans="1:1" x14ac:dyDescent="0.25">
      <c r="A13274" s="10" t="str">
        <f>IF('Edit Sheet'!A13180="","",'Edit Sheet'!A13180&amp;"|"&amp;'Edit Sheet'!B13180&amp;"|"&amp;'Edit Sheet'!C13180&amp;"|"&amp;'Edit Sheet'!D13180&amp;"|"&amp;'Edit Sheet'!E13180&amp;"|"&amp;'Edit Sheet'!F13180&amp;"|"&amp;'Edit Sheet'!G13180)</f>
        <v/>
      </c>
    </row>
    <row r="13275" spans="1:1" x14ac:dyDescent="0.25">
      <c r="A13275" s="10" t="str">
        <f>IF('Edit Sheet'!A13181="","",'Edit Sheet'!A13181&amp;"|"&amp;'Edit Sheet'!B13181&amp;"|"&amp;'Edit Sheet'!C13181&amp;"|"&amp;'Edit Sheet'!D13181&amp;"|"&amp;'Edit Sheet'!E13181&amp;"|"&amp;'Edit Sheet'!F13181&amp;"|"&amp;'Edit Sheet'!G13181)</f>
        <v/>
      </c>
    </row>
    <row r="13276" spans="1:1" x14ac:dyDescent="0.25">
      <c r="A13276" s="10" t="str">
        <f>IF('Edit Sheet'!A13182="","",'Edit Sheet'!A13182&amp;"|"&amp;'Edit Sheet'!B13182&amp;"|"&amp;'Edit Sheet'!C13182&amp;"|"&amp;'Edit Sheet'!D13182&amp;"|"&amp;'Edit Sheet'!E13182&amp;"|"&amp;'Edit Sheet'!F13182&amp;"|"&amp;'Edit Sheet'!G13182)</f>
        <v/>
      </c>
    </row>
    <row r="13277" spans="1:1" x14ac:dyDescent="0.25">
      <c r="A13277" s="10" t="str">
        <f>IF('Edit Sheet'!A13183="","",'Edit Sheet'!A13183&amp;"|"&amp;'Edit Sheet'!B13183&amp;"|"&amp;'Edit Sheet'!C13183&amp;"|"&amp;'Edit Sheet'!D13183&amp;"|"&amp;'Edit Sheet'!E13183&amp;"|"&amp;'Edit Sheet'!F13183&amp;"|"&amp;'Edit Sheet'!G13183)</f>
        <v/>
      </c>
    </row>
    <row r="13278" spans="1:1" x14ac:dyDescent="0.25">
      <c r="A13278" s="10" t="str">
        <f>IF('Edit Sheet'!A13184="","",'Edit Sheet'!A13184&amp;"|"&amp;'Edit Sheet'!B13184&amp;"|"&amp;'Edit Sheet'!C13184&amp;"|"&amp;'Edit Sheet'!D13184&amp;"|"&amp;'Edit Sheet'!E13184&amp;"|"&amp;'Edit Sheet'!F13184&amp;"|"&amp;'Edit Sheet'!G13184)</f>
        <v/>
      </c>
    </row>
    <row r="13279" spans="1:1" x14ac:dyDescent="0.25">
      <c r="A13279" s="10" t="str">
        <f>IF('Edit Sheet'!A13185="","",'Edit Sheet'!A13185&amp;"|"&amp;'Edit Sheet'!B13185&amp;"|"&amp;'Edit Sheet'!C13185&amp;"|"&amp;'Edit Sheet'!D13185&amp;"|"&amp;'Edit Sheet'!E13185&amp;"|"&amp;'Edit Sheet'!F13185&amp;"|"&amp;'Edit Sheet'!G13185)</f>
        <v/>
      </c>
    </row>
    <row r="13280" spans="1:1" x14ac:dyDescent="0.25">
      <c r="A13280" s="10" t="str">
        <f>IF('Edit Sheet'!A13186="","",'Edit Sheet'!A13186&amp;"|"&amp;'Edit Sheet'!B13186&amp;"|"&amp;'Edit Sheet'!C13186&amp;"|"&amp;'Edit Sheet'!D13186&amp;"|"&amp;'Edit Sheet'!E13186&amp;"|"&amp;'Edit Sheet'!F13186&amp;"|"&amp;'Edit Sheet'!G13186)</f>
        <v/>
      </c>
    </row>
    <row r="13281" spans="1:1" x14ac:dyDescent="0.25">
      <c r="A13281" s="10" t="str">
        <f>IF('Edit Sheet'!A13187="","",'Edit Sheet'!A13187&amp;"|"&amp;'Edit Sheet'!B13187&amp;"|"&amp;'Edit Sheet'!C13187&amp;"|"&amp;'Edit Sheet'!D13187&amp;"|"&amp;'Edit Sheet'!E13187&amp;"|"&amp;'Edit Sheet'!F13187&amp;"|"&amp;'Edit Sheet'!G13187)</f>
        <v/>
      </c>
    </row>
    <row r="13282" spans="1:1" x14ac:dyDescent="0.25">
      <c r="A13282" s="10" t="str">
        <f>IF('Edit Sheet'!A13188="","",'Edit Sheet'!A13188&amp;"|"&amp;'Edit Sheet'!B13188&amp;"|"&amp;'Edit Sheet'!C13188&amp;"|"&amp;'Edit Sheet'!D13188&amp;"|"&amp;'Edit Sheet'!E13188&amp;"|"&amp;'Edit Sheet'!F13188&amp;"|"&amp;'Edit Sheet'!G13188)</f>
        <v/>
      </c>
    </row>
    <row r="13283" spans="1:1" x14ac:dyDescent="0.25">
      <c r="A13283" s="10" t="str">
        <f>IF('Edit Sheet'!A13189="","",'Edit Sheet'!A13189&amp;"|"&amp;'Edit Sheet'!B13189&amp;"|"&amp;'Edit Sheet'!C13189&amp;"|"&amp;'Edit Sheet'!D13189&amp;"|"&amp;'Edit Sheet'!E13189&amp;"|"&amp;'Edit Sheet'!F13189&amp;"|"&amp;'Edit Sheet'!G13189)</f>
        <v/>
      </c>
    </row>
    <row r="13284" spans="1:1" x14ac:dyDescent="0.25">
      <c r="A13284" s="10" t="str">
        <f>IF('Edit Sheet'!A13190="","",'Edit Sheet'!A13190&amp;"|"&amp;'Edit Sheet'!B13190&amp;"|"&amp;'Edit Sheet'!C13190&amp;"|"&amp;'Edit Sheet'!D13190&amp;"|"&amp;'Edit Sheet'!E13190&amp;"|"&amp;'Edit Sheet'!F13190&amp;"|"&amp;'Edit Sheet'!G13190)</f>
        <v/>
      </c>
    </row>
    <row r="13285" spans="1:1" x14ac:dyDescent="0.25">
      <c r="A13285" s="10" t="str">
        <f>IF('Edit Sheet'!A13191="","",'Edit Sheet'!A13191&amp;"|"&amp;'Edit Sheet'!B13191&amp;"|"&amp;'Edit Sheet'!C13191&amp;"|"&amp;'Edit Sheet'!D13191&amp;"|"&amp;'Edit Sheet'!E13191&amp;"|"&amp;'Edit Sheet'!F13191&amp;"|"&amp;'Edit Sheet'!G13191)</f>
        <v/>
      </c>
    </row>
    <row r="13286" spans="1:1" x14ac:dyDescent="0.25">
      <c r="A13286" s="10" t="str">
        <f>IF('Edit Sheet'!A13192="","",'Edit Sheet'!A13192&amp;"|"&amp;'Edit Sheet'!B13192&amp;"|"&amp;'Edit Sheet'!C13192&amp;"|"&amp;'Edit Sheet'!D13192&amp;"|"&amp;'Edit Sheet'!E13192&amp;"|"&amp;'Edit Sheet'!F13192&amp;"|"&amp;'Edit Sheet'!G13192)</f>
        <v/>
      </c>
    </row>
    <row r="13287" spans="1:1" x14ac:dyDescent="0.25">
      <c r="A13287" s="10" t="str">
        <f>IF('Edit Sheet'!A13193="","",'Edit Sheet'!A13193&amp;"|"&amp;'Edit Sheet'!B13193&amp;"|"&amp;'Edit Sheet'!C13193&amp;"|"&amp;'Edit Sheet'!D13193&amp;"|"&amp;'Edit Sheet'!E13193&amp;"|"&amp;'Edit Sheet'!F13193&amp;"|"&amp;'Edit Sheet'!G13193)</f>
        <v/>
      </c>
    </row>
    <row r="13288" spans="1:1" x14ac:dyDescent="0.25">
      <c r="A13288" s="10" t="str">
        <f>IF('Edit Sheet'!A13194="","",'Edit Sheet'!A13194&amp;"|"&amp;'Edit Sheet'!B13194&amp;"|"&amp;'Edit Sheet'!C13194&amp;"|"&amp;'Edit Sheet'!D13194&amp;"|"&amp;'Edit Sheet'!E13194&amp;"|"&amp;'Edit Sheet'!F13194&amp;"|"&amp;'Edit Sheet'!G13194)</f>
        <v/>
      </c>
    </row>
    <row r="13289" spans="1:1" x14ac:dyDescent="0.25">
      <c r="A13289" s="10" t="str">
        <f>IF('Edit Sheet'!A13195="","",'Edit Sheet'!A13195&amp;"|"&amp;'Edit Sheet'!B13195&amp;"|"&amp;'Edit Sheet'!C13195&amp;"|"&amp;'Edit Sheet'!D13195&amp;"|"&amp;'Edit Sheet'!E13195&amp;"|"&amp;'Edit Sheet'!F13195&amp;"|"&amp;'Edit Sheet'!G13195)</f>
        <v/>
      </c>
    </row>
    <row r="13290" spans="1:1" x14ac:dyDescent="0.25">
      <c r="A13290" s="10" t="str">
        <f>IF('Edit Sheet'!A13196="","",'Edit Sheet'!A13196&amp;"|"&amp;'Edit Sheet'!B13196&amp;"|"&amp;'Edit Sheet'!C13196&amp;"|"&amp;'Edit Sheet'!D13196&amp;"|"&amp;'Edit Sheet'!E13196&amp;"|"&amp;'Edit Sheet'!F13196&amp;"|"&amp;'Edit Sheet'!G13196)</f>
        <v/>
      </c>
    </row>
    <row r="13291" spans="1:1" x14ac:dyDescent="0.25">
      <c r="A13291" s="10" t="str">
        <f>IF('Edit Sheet'!A13197="","",'Edit Sheet'!A13197&amp;"|"&amp;'Edit Sheet'!B13197&amp;"|"&amp;'Edit Sheet'!C13197&amp;"|"&amp;'Edit Sheet'!D13197&amp;"|"&amp;'Edit Sheet'!E13197&amp;"|"&amp;'Edit Sheet'!F13197&amp;"|"&amp;'Edit Sheet'!G13197)</f>
        <v/>
      </c>
    </row>
    <row r="13292" spans="1:1" x14ac:dyDescent="0.25">
      <c r="A13292" s="10" t="str">
        <f>IF('Edit Sheet'!A13198="","",'Edit Sheet'!A13198&amp;"|"&amp;'Edit Sheet'!B13198&amp;"|"&amp;'Edit Sheet'!C13198&amp;"|"&amp;'Edit Sheet'!D13198&amp;"|"&amp;'Edit Sheet'!E13198&amp;"|"&amp;'Edit Sheet'!F13198&amp;"|"&amp;'Edit Sheet'!G13198)</f>
        <v/>
      </c>
    </row>
    <row r="13293" spans="1:1" x14ac:dyDescent="0.25">
      <c r="A13293" s="10" t="str">
        <f>IF('Edit Sheet'!A13199="","",'Edit Sheet'!A13199&amp;"|"&amp;'Edit Sheet'!B13199&amp;"|"&amp;'Edit Sheet'!C13199&amp;"|"&amp;'Edit Sheet'!D13199&amp;"|"&amp;'Edit Sheet'!E13199&amp;"|"&amp;'Edit Sheet'!F13199&amp;"|"&amp;'Edit Sheet'!G13199)</f>
        <v/>
      </c>
    </row>
    <row r="13294" spans="1:1" x14ac:dyDescent="0.25">
      <c r="A13294" s="10" t="str">
        <f>IF('Edit Sheet'!A13200="","",'Edit Sheet'!A13200&amp;"|"&amp;'Edit Sheet'!B13200&amp;"|"&amp;'Edit Sheet'!C13200&amp;"|"&amp;'Edit Sheet'!D13200&amp;"|"&amp;'Edit Sheet'!E13200&amp;"|"&amp;'Edit Sheet'!F13200&amp;"|"&amp;'Edit Sheet'!G13200)</f>
        <v/>
      </c>
    </row>
    <row r="13295" spans="1:1" x14ac:dyDescent="0.25">
      <c r="A13295" s="10" t="str">
        <f>IF('Edit Sheet'!A13201="","",'Edit Sheet'!A13201&amp;"|"&amp;'Edit Sheet'!B13201&amp;"|"&amp;'Edit Sheet'!C13201&amp;"|"&amp;'Edit Sheet'!D13201&amp;"|"&amp;'Edit Sheet'!E13201&amp;"|"&amp;'Edit Sheet'!F13201&amp;"|"&amp;'Edit Sheet'!G13201)</f>
        <v/>
      </c>
    </row>
    <row r="13296" spans="1:1" x14ac:dyDescent="0.25">
      <c r="A13296" s="10" t="str">
        <f>IF('Edit Sheet'!A13202="","",'Edit Sheet'!A13202&amp;"|"&amp;'Edit Sheet'!B13202&amp;"|"&amp;'Edit Sheet'!C13202&amp;"|"&amp;'Edit Sheet'!D13202&amp;"|"&amp;'Edit Sheet'!E13202&amp;"|"&amp;'Edit Sheet'!F13202&amp;"|"&amp;'Edit Sheet'!G13202)</f>
        <v/>
      </c>
    </row>
    <row r="13297" spans="1:1" x14ac:dyDescent="0.25">
      <c r="A13297" s="10" t="str">
        <f>IF('Edit Sheet'!A13203="","",'Edit Sheet'!A13203&amp;"|"&amp;'Edit Sheet'!B13203&amp;"|"&amp;'Edit Sheet'!C13203&amp;"|"&amp;'Edit Sheet'!D13203&amp;"|"&amp;'Edit Sheet'!E13203&amp;"|"&amp;'Edit Sheet'!F13203&amp;"|"&amp;'Edit Sheet'!G13203)</f>
        <v/>
      </c>
    </row>
    <row r="13298" spans="1:1" x14ac:dyDescent="0.25">
      <c r="A13298" s="10" t="str">
        <f>IF('Edit Sheet'!A13204="","",'Edit Sheet'!A13204&amp;"|"&amp;'Edit Sheet'!B13204&amp;"|"&amp;'Edit Sheet'!C13204&amp;"|"&amp;'Edit Sheet'!D13204&amp;"|"&amp;'Edit Sheet'!E13204&amp;"|"&amp;'Edit Sheet'!F13204&amp;"|"&amp;'Edit Sheet'!G13204)</f>
        <v/>
      </c>
    </row>
    <row r="13299" spans="1:1" x14ac:dyDescent="0.25">
      <c r="A13299" s="10" t="str">
        <f>IF('Edit Sheet'!A13205="","",'Edit Sheet'!A13205&amp;"|"&amp;'Edit Sheet'!B13205&amp;"|"&amp;'Edit Sheet'!C13205&amp;"|"&amp;'Edit Sheet'!D13205&amp;"|"&amp;'Edit Sheet'!E13205&amp;"|"&amp;'Edit Sheet'!F13205&amp;"|"&amp;'Edit Sheet'!G13205)</f>
        <v/>
      </c>
    </row>
    <row r="13300" spans="1:1" x14ac:dyDescent="0.25">
      <c r="A13300" s="10" t="str">
        <f>IF('Edit Sheet'!A13206="","",'Edit Sheet'!A13206&amp;"|"&amp;'Edit Sheet'!B13206&amp;"|"&amp;'Edit Sheet'!C13206&amp;"|"&amp;'Edit Sheet'!D13206&amp;"|"&amp;'Edit Sheet'!E13206&amp;"|"&amp;'Edit Sheet'!F13206&amp;"|"&amp;'Edit Sheet'!G13206)</f>
        <v/>
      </c>
    </row>
    <row r="13301" spans="1:1" x14ac:dyDescent="0.25">
      <c r="A13301" s="10" t="str">
        <f>IF('Edit Sheet'!A13207="","",'Edit Sheet'!A13207&amp;"|"&amp;'Edit Sheet'!B13207&amp;"|"&amp;'Edit Sheet'!C13207&amp;"|"&amp;'Edit Sheet'!D13207&amp;"|"&amp;'Edit Sheet'!E13207&amp;"|"&amp;'Edit Sheet'!F13207&amp;"|"&amp;'Edit Sheet'!G13207)</f>
        <v/>
      </c>
    </row>
    <row r="13302" spans="1:1" x14ac:dyDescent="0.25">
      <c r="A13302" s="10" t="str">
        <f>IF('Edit Sheet'!A13208="","",'Edit Sheet'!A13208&amp;"|"&amp;'Edit Sheet'!B13208&amp;"|"&amp;'Edit Sheet'!C13208&amp;"|"&amp;'Edit Sheet'!D13208&amp;"|"&amp;'Edit Sheet'!E13208&amp;"|"&amp;'Edit Sheet'!F13208&amp;"|"&amp;'Edit Sheet'!G13208)</f>
        <v/>
      </c>
    </row>
    <row r="13303" spans="1:1" x14ac:dyDescent="0.25">
      <c r="A13303" s="10" t="str">
        <f>IF('Edit Sheet'!A13209="","",'Edit Sheet'!A13209&amp;"|"&amp;'Edit Sheet'!B13209&amp;"|"&amp;'Edit Sheet'!C13209&amp;"|"&amp;'Edit Sheet'!D13209&amp;"|"&amp;'Edit Sheet'!E13209&amp;"|"&amp;'Edit Sheet'!F13209&amp;"|"&amp;'Edit Sheet'!G13209)</f>
        <v/>
      </c>
    </row>
    <row r="13304" spans="1:1" x14ac:dyDescent="0.25">
      <c r="A13304" s="10" t="str">
        <f>IF('Edit Sheet'!A13210="","",'Edit Sheet'!A13210&amp;"|"&amp;'Edit Sheet'!B13210&amp;"|"&amp;'Edit Sheet'!C13210&amp;"|"&amp;'Edit Sheet'!D13210&amp;"|"&amp;'Edit Sheet'!E13210&amp;"|"&amp;'Edit Sheet'!F13210&amp;"|"&amp;'Edit Sheet'!G13210)</f>
        <v/>
      </c>
    </row>
    <row r="13305" spans="1:1" x14ac:dyDescent="0.25">
      <c r="A13305" s="10" t="str">
        <f>IF('Edit Sheet'!A13211="","",'Edit Sheet'!A13211&amp;"|"&amp;'Edit Sheet'!B13211&amp;"|"&amp;'Edit Sheet'!C13211&amp;"|"&amp;'Edit Sheet'!D13211&amp;"|"&amp;'Edit Sheet'!E13211&amp;"|"&amp;'Edit Sheet'!F13211&amp;"|"&amp;'Edit Sheet'!G13211)</f>
        <v/>
      </c>
    </row>
    <row r="13306" spans="1:1" x14ac:dyDescent="0.25">
      <c r="A13306" s="10" t="str">
        <f>IF('Edit Sheet'!A13212="","",'Edit Sheet'!A13212&amp;"|"&amp;'Edit Sheet'!B13212&amp;"|"&amp;'Edit Sheet'!C13212&amp;"|"&amp;'Edit Sheet'!D13212&amp;"|"&amp;'Edit Sheet'!E13212&amp;"|"&amp;'Edit Sheet'!F13212&amp;"|"&amp;'Edit Sheet'!G13212)</f>
        <v/>
      </c>
    </row>
    <row r="13307" spans="1:1" x14ac:dyDescent="0.25">
      <c r="A13307" s="10" t="str">
        <f>IF('Edit Sheet'!A13213="","",'Edit Sheet'!A13213&amp;"|"&amp;'Edit Sheet'!B13213&amp;"|"&amp;'Edit Sheet'!C13213&amp;"|"&amp;'Edit Sheet'!D13213&amp;"|"&amp;'Edit Sheet'!E13213&amp;"|"&amp;'Edit Sheet'!F13213&amp;"|"&amp;'Edit Sheet'!G13213)</f>
        <v/>
      </c>
    </row>
    <row r="13308" spans="1:1" x14ac:dyDescent="0.25">
      <c r="A13308" s="10" t="str">
        <f>IF('Edit Sheet'!A13214="","",'Edit Sheet'!A13214&amp;"|"&amp;'Edit Sheet'!B13214&amp;"|"&amp;'Edit Sheet'!C13214&amp;"|"&amp;'Edit Sheet'!D13214&amp;"|"&amp;'Edit Sheet'!E13214&amp;"|"&amp;'Edit Sheet'!F13214&amp;"|"&amp;'Edit Sheet'!G13214)</f>
        <v/>
      </c>
    </row>
    <row r="13309" spans="1:1" x14ac:dyDescent="0.25">
      <c r="A13309" s="10" t="str">
        <f>IF('Edit Sheet'!A13215="","",'Edit Sheet'!A13215&amp;"|"&amp;'Edit Sheet'!B13215&amp;"|"&amp;'Edit Sheet'!C13215&amp;"|"&amp;'Edit Sheet'!D13215&amp;"|"&amp;'Edit Sheet'!E13215&amp;"|"&amp;'Edit Sheet'!F13215&amp;"|"&amp;'Edit Sheet'!G13215)</f>
        <v/>
      </c>
    </row>
    <row r="13310" spans="1:1" x14ac:dyDescent="0.25">
      <c r="A13310" s="10" t="str">
        <f>IF('Edit Sheet'!A13216="","",'Edit Sheet'!A13216&amp;"|"&amp;'Edit Sheet'!B13216&amp;"|"&amp;'Edit Sheet'!C13216&amp;"|"&amp;'Edit Sheet'!D13216&amp;"|"&amp;'Edit Sheet'!E13216&amp;"|"&amp;'Edit Sheet'!F13216&amp;"|"&amp;'Edit Sheet'!G13216)</f>
        <v/>
      </c>
    </row>
    <row r="13311" spans="1:1" x14ac:dyDescent="0.25">
      <c r="A13311" s="10" t="str">
        <f>IF('Edit Sheet'!A13217="","",'Edit Sheet'!A13217&amp;"|"&amp;'Edit Sheet'!B13217&amp;"|"&amp;'Edit Sheet'!C13217&amp;"|"&amp;'Edit Sheet'!D13217&amp;"|"&amp;'Edit Sheet'!E13217&amp;"|"&amp;'Edit Sheet'!F13217&amp;"|"&amp;'Edit Sheet'!G13217)</f>
        <v/>
      </c>
    </row>
    <row r="13312" spans="1:1" x14ac:dyDescent="0.25">
      <c r="A13312" s="10" t="str">
        <f>IF('Edit Sheet'!A13218="","",'Edit Sheet'!A13218&amp;"|"&amp;'Edit Sheet'!B13218&amp;"|"&amp;'Edit Sheet'!C13218&amp;"|"&amp;'Edit Sheet'!D13218&amp;"|"&amp;'Edit Sheet'!E13218&amp;"|"&amp;'Edit Sheet'!F13218&amp;"|"&amp;'Edit Sheet'!G13218)</f>
        <v/>
      </c>
    </row>
    <row r="13313" spans="1:1" x14ac:dyDescent="0.25">
      <c r="A13313" s="10" t="str">
        <f>IF('Edit Sheet'!A13219="","",'Edit Sheet'!A13219&amp;"|"&amp;'Edit Sheet'!B13219&amp;"|"&amp;'Edit Sheet'!C13219&amp;"|"&amp;'Edit Sheet'!D13219&amp;"|"&amp;'Edit Sheet'!E13219&amp;"|"&amp;'Edit Sheet'!F13219&amp;"|"&amp;'Edit Sheet'!G13219)</f>
        <v/>
      </c>
    </row>
    <row r="13314" spans="1:1" x14ac:dyDescent="0.25">
      <c r="A13314" s="10" t="str">
        <f>IF('Edit Sheet'!A13220="","",'Edit Sheet'!A13220&amp;"|"&amp;'Edit Sheet'!B13220&amp;"|"&amp;'Edit Sheet'!C13220&amp;"|"&amp;'Edit Sheet'!D13220&amp;"|"&amp;'Edit Sheet'!E13220&amp;"|"&amp;'Edit Sheet'!F13220&amp;"|"&amp;'Edit Sheet'!G13220)</f>
        <v/>
      </c>
    </row>
    <row r="13315" spans="1:1" x14ac:dyDescent="0.25">
      <c r="A13315" s="10" t="str">
        <f>IF('Edit Sheet'!A13221="","",'Edit Sheet'!A13221&amp;"|"&amp;'Edit Sheet'!B13221&amp;"|"&amp;'Edit Sheet'!C13221&amp;"|"&amp;'Edit Sheet'!D13221&amp;"|"&amp;'Edit Sheet'!E13221&amp;"|"&amp;'Edit Sheet'!F13221&amp;"|"&amp;'Edit Sheet'!G13221)</f>
        <v/>
      </c>
    </row>
    <row r="13316" spans="1:1" x14ac:dyDescent="0.25">
      <c r="A13316" s="10" t="str">
        <f>IF('Edit Sheet'!A13222="","",'Edit Sheet'!A13222&amp;"|"&amp;'Edit Sheet'!B13222&amp;"|"&amp;'Edit Sheet'!C13222&amp;"|"&amp;'Edit Sheet'!D13222&amp;"|"&amp;'Edit Sheet'!E13222&amp;"|"&amp;'Edit Sheet'!F13222&amp;"|"&amp;'Edit Sheet'!G13222)</f>
        <v/>
      </c>
    </row>
    <row r="13317" spans="1:1" x14ac:dyDescent="0.25">
      <c r="A13317" s="10" t="str">
        <f>IF('Edit Sheet'!A13223="","",'Edit Sheet'!A13223&amp;"|"&amp;'Edit Sheet'!B13223&amp;"|"&amp;'Edit Sheet'!C13223&amp;"|"&amp;'Edit Sheet'!D13223&amp;"|"&amp;'Edit Sheet'!E13223&amp;"|"&amp;'Edit Sheet'!F13223&amp;"|"&amp;'Edit Sheet'!G13223)</f>
        <v/>
      </c>
    </row>
    <row r="13318" spans="1:1" x14ac:dyDescent="0.25">
      <c r="A13318" s="10" t="str">
        <f>IF('Edit Sheet'!A13224="","",'Edit Sheet'!A13224&amp;"|"&amp;'Edit Sheet'!B13224&amp;"|"&amp;'Edit Sheet'!C13224&amp;"|"&amp;'Edit Sheet'!D13224&amp;"|"&amp;'Edit Sheet'!E13224&amp;"|"&amp;'Edit Sheet'!F13224&amp;"|"&amp;'Edit Sheet'!G13224)</f>
        <v/>
      </c>
    </row>
    <row r="13319" spans="1:1" x14ac:dyDescent="0.25">
      <c r="A13319" s="10" t="str">
        <f>IF('Edit Sheet'!A13225="","",'Edit Sheet'!A13225&amp;"|"&amp;'Edit Sheet'!B13225&amp;"|"&amp;'Edit Sheet'!C13225&amp;"|"&amp;'Edit Sheet'!D13225&amp;"|"&amp;'Edit Sheet'!E13225&amp;"|"&amp;'Edit Sheet'!F13225&amp;"|"&amp;'Edit Sheet'!G13225)</f>
        <v/>
      </c>
    </row>
    <row r="13320" spans="1:1" x14ac:dyDescent="0.25">
      <c r="A13320" s="10" t="str">
        <f>IF('Edit Sheet'!A13226="","",'Edit Sheet'!A13226&amp;"|"&amp;'Edit Sheet'!B13226&amp;"|"&amp;'Edit Sheet'!C13226&amp;"|"&amp;'Edit Sheet'!D13226&amp;"|"&amp;'Edit Sheet'!E13226&amp;"|"&amp;'Edit Sheet'!F13226&amp;"|"&amp;'Edit Sheet'!G13226)</f>
        <v/>
      </c>
    </row>
    <row r="13321" spans="1:1" x14ac:dyDescent="0.25">
      <c r="A13321" s="10" t="str">
        <f>IF('Edit Sheet'!A13227="","",'Edit Sheet'!A13227&amp;"|"&amp;'Edit Sheet'!B13227&amp;"|"&amp;'Edit Sheet'!C13227&amp;"|"&amp;'Edit Sheet'!D13227&amp;"|"&amp;'Edit Sheet'!E13227&amp;"|"&amp;'Edit Sheet'!F13227&amp;"|"&amp;'Edit Sheet'!G13227)</f>
        <v/>
      </c>
    </row>
    <row r="13322" spans="1:1" x14ac:dyDescent="0.25">
      <c r="A13322" s="10" t="str">
        <f>IF('Edit Sheet'!A13228="","",'Edit Sheet'!A13228&amp;"|"&amp;'Edit Sheet'!B13228&amp;"|"&amp;'Edit Sheet'!C13228&amp;"|"&amp;'Edit Sheet'!D13228&amp;"|"&amp;'Edit Sheet'!E13228&amp;"|"&amp;'Edit Sheet'!F13228&amp;"|"&amp;'Edit Sheet'!G13228)</f>
        <v/>
      </c>
    </row>
    <row r="13323" spans="1:1" x14ac:dyDescent="0.25">
      <c r="A13323" s="10" t="str">
        <f>IF('Edit Sheet'!A13229="","",'Edit Sheet'!A13229&amp;"|"&amp;'Edit Sheet'!B13229&amp;"|"&amp;'Edit Sheet'!C13229&amp;"|"&amp;'Edit Sheet'!D13229&amp;"|"&amp;'Edit Sheet'!E13229&amp;"|"&amp;'Edit Sheet'!F13229&amp;"|"&amp;'Edit Sheet'!G13229)</f>
        <v/>
      </c>
    </row>
    <row r="13324" spans="1:1" x14ac:dyDescent="0.25">
      <c r="A13324" s="10" t="str">
        <f>IF('Edit Sheet'!A13230="","",'Edit Sheet'!A13230&amp;"|"&amp;'Edit Sheet'!B13230&amp;"|"&amp;'Edit Sheet'!C13230&amp;"|"&amp;'Edit Sheet'!D13230&amp;"|"&amp;'Edit Sheet'!E13230&amp;"|"&amp;'Edit Sheet'!F13230&amp;"|"&amp;'Edit Sheet'!G13230)</f>
        <v/>
      </c>
    </row>
    <row r="13325" spans="1:1" x14ac:dyDescent="0.25">
      <c r="A13325" s="10" t="str">
        <f>IF('Edit Sheet'!A13231="","",'Edit Sheet'!A13231&amp;"|"&amp;'Edit Sheet'!B13231&amp;"|"&amp;'Edit Sheet'!C13231&amp;"|"&amp;'Edit Sheet'!D13231&amp;"|"&amp;'Edit Sheet'!E13231&amp;"|"&amp;'Edit Sheet'!F13231&amp;"|"&amp;'Edit Sheet'!G13231)</f>
        <v/>
      </c>
    </row>
    <row r="13326" spans="1:1" x14ac:dyDescent="0.25">
      <c r="A13326" s="10" t="str">
        <f>IF('Edit Sheet'!A13232="","",'Edit Sheet'!A13232&amp;"|"&amp;'Edit Sheet'!B13232&amp;"|"&amp;'Edit Sheet'!C13232&amp;"|"&amp;'Edit Sheet'!D13232&amp;"|"&amp;'Edit Sheet'!E13232&amp;"|"&amp;'Edit Sheet'!F13232&amp;"|"&amp;'Edit Sheet'!G13232)</f>
        <v/>
      </c>
    </row>
    <row r="13327" spans="1:1" x14ac:dyDescent="0.25">
      <c r="A13327" s="10" t="str">
        <f>IF('Edit Sheet'!A13233="","",'Edit Sheet'!A13233&amp;"|"&amp;'Edit Sheet'!B13233&amp;"|"&amp;'Edit Sheet'!C13233&amp;"|"&amp;'Edit Sheet'!D13233&amp;"|"&amp;'Edit Sheet'!E13233&amp;"|"&amp;'Edit Sheet'!F13233&amp;"|"&amp;'Edit Sheet'!G13233)</f>
        <v/>
      </c>
    </row>
    <row r="13328" spans="1:1" x14ac:dyDescent="0.25">
      <c r="A13328" s="10" t="str">
        <f>IF('Edit Sheet'!A13234="","",'Edit Sheet'!A13234&amp;"|"&amp;'Edit Sheet'!B13234&amp;"|"&amp;'Edit Sheet'!C13234&amp;"|"&amp;'Edit Sheet'!D13234&amp;"|"&amp;'Edit Sheet'!E13234&amp;"|"&amp;'Edit Sheet'!F13234&amp;"|"&amp;'Edit Sheet'!G13234)</f>
        <v/>
      </c>
    </row>
    <row r="13329" spans="1:1" x14ac:dyDescent="0.25">
      <c r="A13329" s="10" t="str">
        <f>IF('Edit Sheet'!A13235="","",'Edit Sheet'!A13235&amp;"|"&amp;'Edit Sheet'!B13235&amp;"|"&amp;'Edit Sheet'!C13235&amp;"|"&amp;'Edit Sheet'!D13235&amp;"|"&amp;'Edit Sheet'!E13235&amp;"|"&amp;'Edit Sheet'!F13235&amp;"|"&amp;'Edit Sheet'!G13235)</f>
        <v/>
      </c>
    </row>
    <row r="13330" spans="1:1" x14ac:dyDescent="0.25">
      <c r="A13330" s="10" t="str">
        <f>IF('Edit Sheet'!A13236="","",'Edit Sheet'!A13236&amp;"|"&amp;'Edit Sheet'!B13236&amp;"|"&amp;'Edit Sheet'!C13236&amp;"|"&amp;'Edit Sheet'!D13236&amp;"|"&amp;'Edit Sheet'!E13236&amp;"|"&amp;'Edit Sheet'!F13236&amp;"|"&amp;'Edit Sheet'!G13236)</f>
        <v/>
      </c>
    </row>
    <row r="13331" spans="1:1" x14ac:dyDescent="0.25">
      <c r="A13331" s="10" t="str">
        <f>IF('Edit Sheet'!A13237="","",'Edit Sheet'!A13237&amp;"|"&amp;'Edit Sheet'!B13237&amp;"|"&amp;'Edit Sheet'!C13237&amp;"|"&amp;'Edit Sheet'!D13237&amp;"|"&amp;'Edit Sheet'!E13237&amp;"|"&amp;'Edit Sheet'!F13237&amp;"|"&amp;'Edit Sheet'!G13237)</f>
        <v/>
      </c>
    </row>
    <row r="13332" spans="1:1" x14ac:dyDescent="0.25">
      <c r="A13332" s="10" t="str">
        <f>IF('Edit Sheet'!A13238="","",'Edit Sheet'!A13238&amp;"|"&amp;'Edit Sheet'!B13238&amp;"|"&amp;'Edit Sheet'!C13238&amp;"|"&amp;'Edit Sheet'!D13238&amp;"|"&amp;'Edit Sheet'!E13238&amp;"|"&amp;'Edit Sheet'!F13238&amp;"|"&amp;'Edit Sheet'!G13238)</f>
        <v/>
      </c>
    </row>
    <row r="13333" spans="1:1" x14ac:dyDescent="0.25">
      <c r="A13333" s="10" t="str">
        <f>IF('Edit Sheet'!A13239="","",'Edit Sheet'!A13239&amp;"|"&amp;'Edit Sheet'!B13239&amp;"|"&amp;'Edit Sheet'!C13239&amp;"|"&amp;'Edit Sheet'!D13239&amp;"|"&amp;'Edit Sheet'!E13239&amp;"|"&amp;'Edit Sheet'!F13239&amp;"|"&amp;'Edit Sheet'!G13239)</f>
        <v/>
      </c>
    </row>
    <row r="13334" spans="1:1" x14ac:dyDescent="0.25">
      <c r="A13334" s="10" t="str">
        <f>IF('Edit Sheet'!A13240="","",'Edit Sheet'!A13240&amp;"|"&amp;'Edit Sheet'!B13240&amp;"|"&amp;'Edit Sheet'!C13240&amp;"|"&amp;'Edit Sheet'!D13240&amp;"|"&amp;'Edit Sheet'!E13240&amp;"|"&amp;'Edit Sheet'!F13240&amp;"|"&amp;'Edit Sheet'!G13240)</f>
        <v/>
      </c>
    </row>
    <row r="13335" spans="1:1" x14ac:dyDescent="0.25">
      <c r="A13335" s="10" t="str">
        <f>IF('Edit Sheet'!A13241="","",'Edit Sheet'!A13241&amp;"|"&amp;'Edit Sheet'!B13241&amp;"|"&amp;'Edit Sheet'!C13241&amp;"|"&amp;'Edit Sheet'!D13241&amp;"|"&amp;'Edit Sheet'!E13241&amp;"|"&amp;'Edit Sheet'!F13241&amp;"|"&amp;'Edit Sheet'!G13241)</f>
        <v/>
      </c>
    </row>
    <row r="13336" spans="1:1" x14ac:dyDescent="0.25">
      <c r="A13336" s="10" t="str">
        <f>IF('Edit Sheet'!A13242="","",'Edit Sheet'!A13242&amp;"|"&amp;'Edit Sheet'!B13242&amp;"|"&amp;'Edit Sheet'!C13242&amp;"|"&amp;'Edit Sheet'!D13242&amp;"|"&amp;'Edit Sheet'!E13242&amp;"|"&amp;'Edit Sheet'!F13242&amp;"|"&amp;'Edit Sheet'!G13242)</f>
        <v/>
      </c>
    </row>
    <row r="13337" spans="1:1" x14ac:dyDescent="0.25">
      <c r="A13337" s="10" t="str">
        <f>IF('Edit Sheet'!A13243="","",'Edit Sheet'!A13243&amp;"|"&amp;'Edit Sheet'!B13243&amp;"|"&amp;'Edit Sheet'!C13243&amp;"|"&amp;'Edit Sheet'!D13243&amp;"|"&amp;'Edit Sheet'!E13243&amp;"|"&amp;'Edit Sheet'!F13243&amp;"|"&amp;'Edit Sheet'!G13243)</f>
        <v/>
      </c>
    </row>
    <row r="13338" spans="1:1" x14ac:dyDescent="0.25">
      <c r="A13338" s="10" t="str">
        <f>IF('Edit Sheet'!A13244="","",'Edit Sheet'!A13244&amp;"|"&amp;'Edit Sheet'!B13244&amp;"|"&amp;'Edit Sheet'!C13244&amp;"|"&amp;'Edit Sheet'!D13244&amp;"|"&amp;'Edit Sheet'!E13244&amp;"|"&amp;'Edit Sheet'!F13244&amp;"|"&amp;'Edit Sheet'!G13244)</f>
        <v/>
      </c>
    </row>
    <row r="13339" spans="1:1" x14ac:dyDescent="0.25">
      <c r="A13339" s="10" t="str">
        <f>IF('Edit Sheet'!A13245="","",'Edit Sheet'!A13245&amp;"|"&amp;'Edit Sheet'!B13245&amp;"|"&amp;'Edit Sheet'!C13245&amp;"|"&amp;'Edit Sheet'!D13245&amp;"|"&amp;'Edit Sheet'!E13245&amp;"|"&amp;'Edit Sheet'!F13245&amp;"|"&amp;'Edit Sheet'!G13245)</f>
        <v/>
      </c>
    </row>
    <row r="13340" spans="1:1" x14ac:dyDescent="0.25">
      <c r="A13340" s="10" t="str">
        <f>IF('Edit Sheet'!A13246="","",'Edit Sheet'!A13246&amp;"|"&amp;'Edit Sheet'!B13246&amp;"|"&amp;'Edit Sheet'!C13246&amp;"|"&amp;'Edit Sheet'!D13246&amp;"|"&amp;'Edit Sheet'!E13246&amp;"|"&amp;'Edit Sheet'!F13246&amp;"|"&amp;'Edit Sheet'!G13246)</f>
        <v/>
      </c>
    </row>
    <row r="13341" spans="1:1" x14ac:dyDescent="0.25">
      <c r="A13341" s="10" t="str">
        <f>IF('Edit Sheet'!A13247="","",'Edit Sheet'!A13247&amp;"|"&amp;'Edit Sheet'!B13247&amp;"|"&amp;'Edit Sheet'!C13247&amp;"|"&amp;'Edit Sheet'!D13247&amp;"|"&amp;'Edit Sheet'!E13247&amp;"|"&amp;'Edit Sheet'!F13247&amp;"|"&amp;'Edit Sheet'!G13247)</f>
        <v/>
      </c>
    </row>
    <row r="13342" spans="1:1" x14ac:dyDescent="0.25">
      <c r="A13342" s="10" t="str">
        <f>IF('Edit Sheet'!A13248="","",'Edit Sheet'!A13248&amp;"|"&amp;'Edit Sheet'!B13248&amp;"|"&amp;'Edit Sheet'!C13248&amp;"|"&amp;'Edit Sheet'!D13248&amp;"|"&amp;'Edit Sheet'!E13248&amp;"|"&amp;'Edit Sheet'!F13248&amp;"|"&amp;'Edit Sheet'!G13248)</f>
        <v/>
      </c>
    </row>
    <row r="13343" spans="1:1" x14ac:dyDescent="0.25">
      <c r="A13343" s="10" t="str">
        <f>IF('Edit Sheet'!A13249="","",'Edit Sheet'!A13249&amp;"|"&amp;'Edit Sheet'!B13249&amp;"|"&amp;'Edit Sheet'!C13249&amp;"|"&amp;'Edit Sheet'!D13249&amp;"|"&amp;'Edit Sheet'!E13249&amp;"|"&amp;'Edit Sheet'!F13249&amp;"|"&amp;'Edit Sheet'!G13249)</f>
        <v/>
      </c>
    </row>
    <row r="13344" spans="1:1" x14ac:dyDescent="0.25">
      <c r="A13344" s="10" t="str">
        <f>IF('Edit Sheet'!A13250="","",'Edit Sheet'!A13250&amp;"|"&amp;'Edit Sheet'!B13250&amp;"|"&amp;'Edit Sheet'!C13250&amp;"|"&amp;'Edit Sheet'!D13250&amp;"|"&amp;'Edit Sheet'!E13250&amp;"|"&amp;'Edit Sheet'!F13250&amp;"|"&amp;'Edit Sheet'!G13250)</f>
        <v/>
      </c>
    </row>
    <row r="13345" spans="1:1" x14ac:dyDescent="0.25">
      <c r="A13345" s="10" t="str">
        <f>IF('Edit Sheet'!A13251="","",'Edit Sheet'!A13251&amp;"|"&amp;'Edit Sheet'!B13251&amp;"|"&amp;'Edit Sheet'!C13251&amp;"|"&amp;'Edit Sheet'!D13251&amp;"|"&amp;'Edit Sheet'!E13251&amp;"|"&amp;'Edit Sheet'!F13251&amp;"|"&amp;'Edit Sheet'!G13251)</f>
        <v/>
      </c>
    </row>
    <row r="13346" spans="1:1" x14ac:dyDescent="0.25">
      <c r="A13346" s="10" t="str">
        <f>IF('Edit Sheet'!A13252="","",'Edit Sheet'!A13252&amp;"|"&amp;'Edit Sheet'!B13252&amp;"|"&amp;'Edit Sheet'!C13252&amp;"|"&amp;'Edit Sheet'!D13252&amp;"|"&amp;'Edit Sheet'!E13252&amp;"|"&amp;'Edit Sheet'!F13252&amp;"|"&amp;'Edit Sheet'!G13252)</f>
        <v/>
      </c>
    </row>
    <row r="13347" spans="1:1" x14ac:dyDescent="0.25">
      <c r="A13347" s="10" t="str">
        <f>IF('Edit Sheet'!A13253="","",'Edit Sheet'!A13253&amp;"|"&amp;'Edit Sheet'!B13253&amp;"|"&amp;'Edit Sheet'!C13253&amp;"|"&amp;'Edit Sheet'!D13253&amp;"|"&amp;'Edit Sheet'!E13253&amp;"|"&amp;'Edit Sheet'!F13253&amp;"|"&amp;'Edit Sheet'!G13253)</f>
        <v/>
      </c>
    </row>
    <row r="13348" spans="1:1" x14ac:dyDescent="0.25">
      <c r="A13348" s="10" t="str">
        <f>IF('Edit Sheet'!A13254="","",'Edit Sheet'!A13254&amp;"|"&amp;'Edit Sheet'!B13254&amp;"|"&amp;'Edit Sheet'!C13254&amp;"|"&amp;'Edit Sheet'!D13254&amp;"|"&amp;'Edit Sheet'!E13254&amp;"|"&amp;'Edit Sheet'!F13254&amp;"|"&amp;'Edit Sheet'!G13254)</f>
        <v/>
      </c>
    </row>
    <row r="13349" spans="1:1" x14ac:dyDescent="0.25">
      <c r="A13349" s="10" t="str">
        <f>IF('Edit Sheet'!A13255="","",'Edit Sheet'!A13255&amp;"|"&amp;'Edit Sheet'!B13255&amp;"|"&amp;'Edit Sheet'!C13255&amp;"|"&amp;'Edit Sheet'!D13255&amp;"|"&amp;'Edit Sheet'!E13255&amp;"|"&amp;'Edit Sheet'!F13255&amp;"|"&amp;'Edit Sheet'!G13255)</f>
        <v/>
      </c>
    </row>
    <row r="13350" spans="1:1" x14ac:dyDescent="0.25">
      <c r="A13350" s="10" t="str">
        <f>IF('Edit Sheet'!A13256="","",'Edit Sheet'!A13256&amp;"|"&amp;'Edit Sheet'!B13256&amp;"|"&amp;'Edit Sheet'!C13256&amp;"|"&amp;'Edit Sheet'!D13256&amp;"|"&amp;'Edit Sheet'!E13256&amp;"|"&amp;'Edit Sheet'!F13256&amp;"|"&amp;'Edit Sheet'!G13256)</f>
        <v/>
      </c>
    </row>
    <row r="13351" spans="1:1" x14ac:dyDescent="0.25">
      <c r="A13351" s="10" t="str">
        <f>IF('Edit Sheet'!A13257="","",'Edit Sheet'!A13257&amp;"|"&amp;'Edit Sheet'!B13257&amp;"|"&amp;'Edit Sheet'!C13257&amp;"|"&amp;'Edit Sheet'!D13257&amp;"|"&amp;'Edit Sheet'!E13257&amp;"|"&amp;'Edit Sheet'!F13257&amp;"|"&amp;'Edit Sheet'!G13257)</f>
        <v/>
      </c>
    </row>
    <row r="13352" spans="1:1" x14ac:dyDescent="0.25">
      <c r="A13352" s="10" t="str">
        <f>IF('Edit Sheet'!A13258="","",'Edit Sheet'!A13258&amp;"|"&amp;'Edit Sheet'!B13258&amp;"|"&amp;'Edit Sheet'!C13258&amp;"|"&amp;'Edit Sheet'!D13258&amp;"|"&amp;'Edit Sheet'!E13258&amp;"|"&amp;'Edit Sheet'!F13258&amp;"|"&amp;'Edit Sheet'!G13258)</f>
        <v/>
      </c>
    </row>
    <row r="13353" spans="1:1" x14ac:dyDescent="0.25">
      <c r="A13353" s="10" t="str">
        <f>IF('Edit Sheet'!A13259="","",'Edit Sheet'!A13259&amp;"|"&amp;'Edit Sheet'!B13259&amp;"|"&amp;'Edit Sheet'!C13259&amp;"|"&amp;'Edit Sheet'!D13259&amp;"|"&amp;'Edit Sheet'!E13259&amp;"|"&amp;'Edit Sheet'!F13259&amp;"|"&amp;'Edit Sheet'!G13259)</f>
        <v/>
      </c>
    </row>
    <row r="13354" spans="1:1" x14ac:dyDescent="0.25">
      <c r="A13354" s="10" t="str">
        <f>IF('Edit Sheet'!A13260="","",'Edit Sheet'!A13260&amp;"|"&amp;'Edit Sheet'!B13260&amp;"|"&amp;'Edit Sheet'!C13260&amp;"|"&amp;'Edit Sheet'!D13260&amp;"|"&amp;'Edit Sheet'!E13260&amp;"|"&amp;'Edit Sheet'!F13260&amp;"|"&amp;'Edit Sheet'!G13260)</f>
        <v/>
      </c>
    </row>
    <row r="13355" spans="1:1" x14ac:dyDescent="0.25">
      <c r="A13355" s="10" t="str">
        <f>IF('Edit Sheet'!A13261="","",'Edit Sheet'!A13261&amp;"|"&amp;'Edit Sheet'!B13261&amp;"|"&amp;'Edit Sheet'!C13261&amp;"|"&amp;'Edit Sheet'!D13261&amp;"|"&amp;'Edit Sheet'!E13261&amp;"|"&amp;'Edit Sheet'!F13261&amp;"|"&amp;'Edit Sheet'!G13261)</f>
        <v/>
      </c>
    </row>
    <row r="13356" spans="1:1" x14ac:dyDescent="0.25">
      <c r="A13356" s="10" t="str">
        <f>IF('Edit Sheet'!A13262="","",'Edit Sheet'!A13262&amp;"|"&amp;'Edit Sheet'!B13262&amp;"|"&amp;'Edit Sheet'!C13262&amp;"|"&amp;'Edit Sheet'!D13262&amp;"|"&amp;'Edit Sheet'!E13262&amp;"|"&amp;'Edit Sheet'!F13262&amp;"|"&amp;'Edit Sheet'!G13262)</f>
        <v/>
      </c>
    </row>
    <row r="13357" spans="1:1" x14ac:dyDescent="0.25">
      <c r="A13357" s="10" t="str">
        <f>IF('Edit Sheet'!A13263="","",'Edit Sheet'!A13263&amp;"|"&amp;'Edit Sheet'!B13263&amp;"|"&amp;'Edit Sheet'!C13263&amp;"|"&amp;'Edit Sheet'!D13263&amp;"|"&amp;'Edit Sheet'!E13263&amp;"|"&amp;'Edit Sheet'!F13263&amp;"|"&amp;'Edit Sheet'!G13263)</f>
        <v/>
      </c>
    </row>
    <row r="13358" spans="1:1" x14ac:dyDescent="0.25">
      <c r="A13358" s="10" t="str">
        <f>IF('Edit Sheet'!A13264="","",'Edit Sheet'!A13264&amp;"|"&amp;'Edit Sheet'!B13264&amp;"|"&amp;'Edit Sheet'!C13264&amp;"|"&amp;'Edit Sheet'!D13264&amp;"|"&amp;'Edit Sheet'!E13264&amp;"|"&amp;'Edit Sheet'!F13264&amp;"|"&amp;'Edit Sheet'!G13264)</f>
        <v/>
      </c>
    </row>
    <row r="13359" spans="1:1" x14ac:dyDescent="0.25">
      <c r="A13359" s="10" t="str">
        <f>IF('Edit Sheet'!A13265="","",'Edit Sheet'!A13265&amp;"|"&amp;'Edit Sheet'!B13265&amp;"|"&amp;'Edit Sheet'!C13265&amp;"|"&amp;'Edit Sheet'!D13265&amp;"|"&amp;'Edit Sheet'!E13265&amp;"|"&amp;'Edit Sheet'!F13265&amp;"|"&amp;'Edit Sheet'!G13265)</f>
        <v/>
      </c>
    </row>
    <row r="13360" spans="1:1" x14ac:dyDescent="0.25">
      <c r="A13360" s="10" t="str">
        <f>IF('Edit Sheet'!A13266="","",'Edit Sheet'!A13266&amp;"|"&amp;'Edit Sheet'!B13266&amp;"|"&amp;'Edit Sheet'!C13266&amp;"|"&amp;'Edit Sheet'!D13266&amp;"|"&amp;'Edit Sheet'!E13266&amp;"|"&amp;'Edit Sheet'!F13266&amp;"|"&amp;'Edit Sheet'!G13266)</f>
        <v/>
      </c>
    </row>
    <row r="13361" spans="1:1" x14ac:dyDescent="0.25">
      <c r="A13361" s="10" t="str">
        <f>IF('Edit Sheet'!A13267="","",'Edit Sheet'!A13267&amp;"|"&amp;'Edit Sheet'!B13267&amp;"|"&amp;'Edit Sheet'!C13267&amp;"|"&amp;'Edit Sheet'!D13267&amp;"|"&amp;'Edit Sheet'!E13267&amp;"|"&amp;'Edit Sheet'!F13267&amp;"|"&amp;'Edit Sheet'!G13267)</f>
        <v/>
      </c>
    </row>
    <row r="13362" spans="1:1" x14ac:dyDescent="0.25">
      <c r="A13362" s="10" t="str">
        <f>IF('Edit Sheet'!A13268="","",'Edit Sheet'!A13268&amp;"|"&amp;'Edit Sheet'!B13268&amp;"|"&amp;'Edit Sheet'!C13268&amp;"|"&amp;'Edit Sheet'!D13268&amp;"|"&amp;'Edit Sheet'!E13268&amp;"|"&amp;'Edit Sheet'!F13268&amp;"|"&amp;'Edit Sheet'!G13268)</f>
        <v/>
      </c>
    </row>
    <row r="13363" spans="1:1" x14ac:dyDescent="0.25">
      <c r="A13363" s="10" t="str">
        <f>IF('Edit Sheet'!A13269="","",'Edit Sheet'!A13269&amp;"|"&amp;'Edit Sheet'!B13269&amp;"|"&amp;'Edit Sheet'!C13269&amp;"|"&amp;'Edit Sheet'!D13269&amp;"|"&amp;'Edit Sheet'!E13269&amp;"|"&amp;'Edit Sheet'!F13269&amp;"|"&amp;'Edit Sheet'!G13269)</f>
        <v/>
      </c>
    </row>
    <row r="13364" spans="1:1" x14ac:dyDescent="0.25">
      <c r="A13364" s="10" t="str">
        <f>IF('Edit Sheet'!A13270="","",'Edit Sheet'!A13270&amp;"|"&amp;'Edit Sheet'!B13270&amp;"|"&amp;'Edit Sheet'!C13270&amp;"|"&amp;'Edit Sheet'!D13270&amp;"|"&amp;'Edit Sheet'!E13270&amp;"|"&amp;'Edit Sheet'!F13270&amp;"|"&amp;'Edit Sheet'!G13270)</f>
        <v/>
      </c>
    </row>
    <row r="13365" spans="1:1" x14ac:dyDescent="0.25">
      <c r="A13365" s="10" t="str">
        <f>IF('Edit Sheet'!A13271="","",'Edit Sheet'!A13271&amp;"|"&amp;'Edit Sheet'!B13271&amp;"|"&amp;'Edit Sheet'!C13271&amp;"|"&amp;'Edit Sheet'!D13271&amp;"|"&amp;'Edit Sheet'!E13271&amp;"|"&amp;'Edit Sheet'!F13271&amp;"|"&amp;'Edit Sheet'!G13271)</f>
        <v/>
      </c>
    </row>
    <row r="13366" spans="1:1" x14ac:dyDescent="0.25">
      <c r="A13366" s="10" t="str">
        <f>IF('Edit Sheet'!A13272="","",'Edit Sheet'!A13272&amp;"|"&amp;'Edit Sheet'!B13272&amp;"|"&amp;'Edit Sheet'!C13272&amp;"|"&amp;'Edit Sheet'!D13272&amp;"|"&amp;'Edit Sheet'!E13272&amp;"|"&amp;'Edit Sheet'!F13272&amp;"|"&amp;'Edit Sheet'!G13272)</f>
        <v/>
      </c>
    </row>
    <row r="13367" spans="1:1" x14ac:dyDescent="0.25">
      <c r="A13367" s="10" t="str">
        <f>IF('Edit Sheet'!A13273="","",'Edit Sheet'!A13273&amp;"|"&amp;'Edit Sheet'!B13273&amp;"|"&amp;'Edit Sheet'!C13273&amp;"|"&amp;'Edit Sheet'!D13273&amp;"|"&amp;'Edit Sheet'!E13273&amp;"|"&amp;'Edit Sheet'!F13273&amp;"|"&amp;'Edit Sheet'!G13273)</f>
        <v/>
      </c>
    </row>
    <row r="13368" spans="1:1" x14ac:dyDescent="0.25">
      <c r="A13368" s="10" t="str">
        <f>IF('Edit Sheet'!A13274="","",'Edit Sheet'!A13274&amp;"|"&amp;'Edit Sheet'!B13274&amp;"|"&amp;'Edit Sheet'!C13274&amp;"|"&amp;'Edit Sheet'!D13274&amp;"|"&amp;'Edit Sheet'!E13274&amp;"|"&amp;'Edit Sheet'!F13274&amp;"|"&amp;'Edit Sheet'!G13274)</f>
        <v/>
      </c>
    </row>
    <row r="13369" spans="1:1" x14ac:dyDescent="0.25">
      <c r="A13369" s="10" t="str">
        <f>IF('Edit Sheet'!A13275="","",'Edit Sheet'!A13275&amp;"|"&amp;'Edit Sheet'!B13275&amp;"|"&amp;'Edit Sheet'!C13275&amp;"|"&amp;'Edit Sheet'!D13275&amp;"|"&amp;'Edit Sheet'!E13275&amp;"|"&amp;'Edit Sheet'!F13275&amp;"|"&amp;'Edit Sheet'!G13275)</f>
        <v/>
      </c>
    </row>
    <row r="13370" spans="1:1" x14ac:dyDescent="0.25">
      <c r="A13370" s="10" t="str">
        <f>IF('Edit Sheet'!A13276="","",'Edit Sheet'!A13276&amp;"|"&amp;'Edit Sheet'!B13276&amp;"|"&amp;'Edit Sheet'!C13276&amp;"|"&amp;'Edit Sheet'!D13276&amp;"|"&amp;'Edit Sheet'!E13276&amp;"|"&amp;'Edit Sheet'!F13276&amp;"|"&amp;'Edit Sheet'!G13276)</f>
        <v/>
      </c>
    </row>
    <row r="13371" spans="1:1" x14ac:dyDescent="0.25">
      <c r="A13371" s="10" t="str">
        <f>IF('Edit Sheet'!A13277="","",'Edit Sheet'!A13277&amp;"|"&amp;'Edit Sheet'!B13277&amp;"|"&amp;'Edit Sheet'!C13277&amp;"|"&amp;'Edit Sheet'!D13277&amp;"|"&amp;'Edit Sheet'!E13277&amp;"|"&amp;'Edit Sheet'!F13277&amp;"|"&amp;'Edit Sheet'!G13277)</f>
        <v/>
      </c>
    </row>
    <row r="13372" spans="1:1" x14ac:dyDescent="0.25">
      <c r="A13372" s="10" t="str">
        <f>IF('Edit Sheet'!A13278="","",'Edit Sheet'!A13278&amp;"|"&amp;'Edit Sheet'!B13278&amp;"|"&amp;'Edit Sheet'!C13278&amp;"|"&amp;'Edit Sheet'!D13278&amp;"|"&amp;'Edit Sheet'!E13278&amp;"|"&amp;'Edit Sheet'!F13278&amp;"|"&amp;'Edit Sheet'!G13278)</f>
        <v/>
      </c>
    </row>
    <row r="13373" spans="1:1" x14ac:dyDescent="0.25">
      <c r="A13373" s="10" t="str">
        <f>IF('Edit Sheet'!A13279="","",'Edit Sheet'!A13279&amp;"|"&amp;'Edit Sheet'!B13279&amp;"|"&amp;'Edit Sheet'!C13279&amp;"|"&amp;'Edit Sheet'!D13279&amp;"|"&amp;'Edit Sheet'!E13279&amp;"|"&amp;'Edit Sheet'!F13279&amp;"|"&amp;'Edit Sheet'!G13279)</f>
        <v/>
      </c>
    </row>
    <row r="13374" spans="1:1" x14ac:dyDescent="0.25">
      <c r="A13374" s="10" t="str">
        <f>IF('Edit Sheet'!A13280="","",'Edit Sheet'!A13280&amp;"|"&amp;'Edit Sheet'!B13280&amp;"|"&amp;'Edit Sheet'!C13280&amp;"|"&amp;'Edit Sheet'!D13280&amp;"|"&amp;'Edit Sheet'!E13280&amp;"|"&amp;'Edit Sheet'!F13280&amp;"|"&amp;'Edit Sheet'!G13280)</f>
        <v/>
      </c>
    </row>
    <row r="13375" spans="1:1" x14ac:dyDescent="0.25">
      <c r="A13375" s="10" t="str">
        <f>IF('Edit Sheet'!A13281="","",'Edit Sheet'!A13281&amp;"|"&amp;'Edit Sheet'!B13281&amp;"|"&amp;'Edit Sheet'!C13281&amp;"|"&amp;'Edit Sheet'!D13281&amp;"|"&amp;'Edit Sheet'!E13281&amp;"|"&amp;'Edit Sheet'!F13281&amp;"|"&amp;'Edit Sheet'!G13281)</f>
        <v/>
      </c>
    </row>
    <row r="13376" spans="1:1" x14ac:dyDescent="0.25">
      <c r="A13376" s="10" t="str">
        <f>IF('Edit Sheet'!A13282="","",'Edit Sheet'!A13282&amp;"|"&amp;'Edit Sheet'!B13282&amp;"|"&amp;'Edit Sheet'!C13282&amp;"|"&amp;'Edit Sheet'!D13282&amp;"|"&amp;'Edit Sheet'!E13282&amp;"|"&amp;'Edit Sheet'!F13282&amp;"|"&amp;'Edit Sheet'!G13282)</f>
        <v/>
      </c>
    </row>
    <row r="13377" spans="1:1" x14ac:dyDescent="0.25">
      <c r="A13377" s="10" t="str">
        <f>IF('Edit Sheet'!A13283="","",'Edit Sheet'!A13283&amp;"|"&amp;'Edit Sheet'!B13283&amp;"|"&amp;'Edit Sheet'!C13283&amp;"|"&amp;'Edit Sheet'!D13283&amp;"|"&amp;'Edit Sheet'!E13283&amp;"|"&amp;'Edit Sheet'!F13283&amp;"|"&amp;'Edit Sheet'!G13283)</f>
        <v/>
      </c>
    </row>
    <row r="13378" spans="1:1" x14ac:dyDescent="0.25">
      <c r="A13378" s="10" t="str">
        <f>IF('Edit Sheet'!A13284="","",'Edit Sheet'!A13284&amp;"|"&amp;'Edit Sheet'!B13284&amp;"|"&amp;'Edit Sheet'!C13284&amp;"|"&amp;'Edit Sheet'!D13284&amp;"|"&amp;'Edit Sheet'!E13284&amp;"|"&amp;'Edit Sheet'!F13284&amp;"|"&amp;'Edit Sheet'!G13284)</f>
        <v/>
      </c>
    </row>
    <row r="13379" spans="1:1" x14ac:dyDescent="0.25">
      <c r="A13379" s="10" t="str">
        <f>IF('Edit Sheet'!A13285="","",'Edit Sheet'!A13285&amp;"|"&amp;'Edit Sheet'!B13285&amp;"|"&amp;'Edit Sheet'!C13285&amp;"|"&amp;'Edit Sheet'!D13285&amp;"|"&amp;'Edit Sheet'!E13285&amp;"|"&amp;'Edit Sheet'!F13285&amp;"|"&amp;'Edit Sheet'!G13285)</f>
        <v/>
      </c>
    </row>
    <row r="13380" spans="1:1" x14ac:dyDescent="0.25">
      <c r="A13380" s="10" t="str">
        <f>IF('Edit Sheet'!A13286="","",'Edit Sheet'!A13286&amp;"|"&amp;'Edit Sheet'!B13286&amp;"|"&amp;'Edit Sheet'!C13286&amp;"|"&amp;'Edit Sheet'!D13286&amp;"|"&amp;'Edit Sheet'!E13286&amp;"|"&amp;'Edit Sheet'!F13286&amp;"|"&amp;'Edit Sheet'!G13286)</f>
        <v/>
      </c>
    </row>
    <row r="13381" spans="1:1" x14ac:dyDescent="0.25">
      <c r="A13381" s="10" t="str">
        <f>IF('Edit Sheet'!A13287="","",'Edit Sheet'!A13287&amp;"|"&amp;'Edit Sheet'!B13287&amp;"|"&amp;'Edit Sheet'!C13287&amp;"|"&amp;'Edit Sheet'!D13287&amp;"|"&amp;'Edit Sheet'!E13287&amp;"|"&amp;'Edit Sheet'!F13287&amp;"|"&amp;'Edit Sheet'!G13287)</f>
        <v/>
      </c>
    </row>
    <row r="13382" spans="1:1" x14ac:dyDescent="0.25">
      <c r="A13382" s="10" t="str">
        <f>IF('Edit Sheet'!A13288="","",'Edit Sheet'!A13288&amp;"|"&amp;'Edit Sheet'!B13288&amp;"|"&amp;'Edit Sheet'!C13288&amp;"|"&amp;'Edit Sheet'!D13288&amp;"|"&amp;'Edit Sheet'!E13288&amp;"|"&amp;'Edit Sheet'!F13288&amp;"|"&amp;'Edit Sheet'!G13288)</f>
        <v/>
      </c>
    </row>
    <row r="13383" spans="1:1" x14ac:dyDescent="0.25">
      <c r="A13383" s="10" t="str">
        <f>IF('Edit Sheet'!A13289="","",'Edit Sheet'!A13289&amp;"|"&amp;'Edit Sheet'!B13289&amp;"|"&amp;'Edit Sheet'!C13289&amp;"|"&amp;'Edit Sheet'!D13289&amp;"|"&amp;'Edit Sheet'!E13289&amp;"|"&amp;'Edit Sheet'!F13289&amp;"|"&amp;'Edit Sheet'!G13289)</f>
        <v/>
      </c>
    </row>
    <row r="13384" spans="1:1" x14ac:dyDescent="0.25">
      <c r="A13384" s="10" t="str">
        <f>IF('Edit Sheet'!A13290="","",'Edit Sheet'!A13290&amp;"|"&amp;'Edit Sheet'!B13290&amp;"|"&amp;'Edit Sheet'!C13290&amp;"|"&amp;'Edit Sheet'!D13290&amp;"|"&amp;'Edit Sheet'!E13290&amp;"|"&amp;'Edit Sheet'!F13290&amp;"|"&amp;'Edit Sheet'!G13290)</f>
        <v/>
      </c>
    </row>
    <row r="13385" spans="1:1" x14ac:dyDescent="0.25">
      <c r="A13385" s="10" t="str">
        <f>IF('Edit Sheet'!A13291="","",'Edit Sheet'!A13291&amp;"|"&amp;'Edit Sheet'!B13291&amp;"|"&amp;'Edit Sheet'!C13291&amp;"|"&amp;'Edit Sheet'!D13291&amp;"|"&amp;'Edit Sheet'!E13291&amp;"|"&amp;'Edit Sheet'!F13291&amp;"|"&amp;'Edit Sheet'!G13291)</f>
        <v/>
      </c>
    </row>
    <row r="13386" spans="1:1" x14ac:dyDescent="0.25">
      <c r="A13386" s="10" t="str">
        <f>IF('Edit Sheet'!A13292="","",'Edit Sheet'!A13292&amp;"|"&amp;'Edit Sheet'!B13292&amp;"|"&amp;'Edit Sheet'!C13292&amp;"|"&amp;'Edit Sheet'!D13292&amp;"|"&amp;'Edit Sheet'!E13292&amp;"|"&amp;'Edit Sheet'!F13292&amp;"|"&amp;'Edit Sheet'!G13292)</f>
        <v/>
      </c>
    </row>
    <row r="13387" spans="1:1" x14ac:dyDescent="0.25">
      <c r="A13387" s="10" t="str">
        <f>IF('Edit Sheet'!A13293="","",'Edit Sheet'!A13293&amp;"|"&amp;'Edit Sheet'!B13293&amp;"|"&amp;'Edit Sheet'!C13293&amp;"|"&amp;'Edit Sheet'!D13293&amp;"|"&amp;'Edit Sheet'!E13293&amp;"|"&amp;'Edit Sheet'!F13293&amp;"|"&amp;'Edit Sheet'!G13293)</f>
        <v/>
      </c>
    </row>
    <row r="13388" spans="1:1" x14ac:dyDescent="0.25">
      <c r="A13388" s="10" t="str">
        <f>IF('Edit Sheet'!A13294="","",'Edit Sheet'!A13294&amp;"|"&amp;'Edit Sheet'!B13294&amp;"|"&amp;'Edit Sheet'!C13294&amp;"|"&amp;'Edit Sheet'!D13294&amp;"|"&amp;'Edit Sheet'!E13294&amp;"|"&amp;'Edit Sheet'!F13294&amp;"|"&amp;'Edit Sheet'!G13294)</f>
        <v/>
      </c>
    </row>
    <row r="13389" spans="1:1" x14ac:dyDescent="0.25">
      <c r="A13389" s="10" t="str">
        <f>IF('Edit Sheet'!A13295="","",'Edit Sheet'!A13295&amp;"|"&amp;'Edit Sheet'!B13295&amp;"|"&amp;'Edit Sheet'!C13295&amp;"|"&amp;'Edit Sheet'!D13295&amp;"|"&amp;'Edit Sheet'!E13295&amp;"|"&amp;'Edit Sheet'!F13295&amp;"|"&amp;'Edit Sheet'!G13295)</f>
        <v/>
      </c>
    </row>
    <row r="13390" spans="1:1" x14ac:dyDescent="0.25">
      <c r="A13390" s="10" t="str">
        <f>IF('Edit Sheet'!A13296="","",'Edit Sheet'!A13296&amp;"|"&amp;'Edit Sheet'!B13296&amp;"|"&amp;'Edit Sheet'!C13296&amp;"|"&amp;'Edit Sheet'!D13296&amp;"|"&amp;'Edit Sheet'!E13296&amp;"|"&amp;'Edit Sheet'!F13296&amp;"|"&amp;'Edit Sheet'!G13296)</f>
        <v/>
      </c>
    </row>
    <row r="13391" spans="1:1" x14ac:dyDescent="0.25">
      <c r="A13391" s="10" t="str">
        <f>IF('Edit Sheet'!A13297="","",'Edit Sheet'!A13297&amp;"|"&amp;'Edit Sheet'!B13297&amp;"|"&amp;'Edit Sheet'!C13297&amp;"|"&amp;'Edit Sheet'!D13297&amp;"|"&amp;'Edit Sheet'!E13297&amp;"|"&amp;'Edit Sheet'!F13297&amp;"|"&amp;'Edit Sheet'!G13297)</f>
        <v/>
      </c>
    </row>
    <row r="13392" spans="1:1" x14ac:dyDescent="0.25">
      <c r="A13392" s="10" t="str">
        <f>IF('Edit Sheet'!A13298="","",'Edit Sheet'!A13298&amp;"|"&amp;'Edit Sheet'!B13298&amp;"|"&amp;'Edit Sheet'!C13298&amp;"|"&amp;'Edit Sheet'!D13298&amp;"|"&amp;'Edit Sheet'!E13298&amp;"|"&amp;'Edit Sheet'!F13298&amp;"|"&amp;'Edit Sheet'!G13298)</f>
        <v/>
      </c>
    </row>
    <row r="13393" spans="1:1" x14ac:dyDescent="0.25">
      <c r="A13393" s="10" t="str">
        <f>IF('Edit Sheet'!A13299="","",'Edit Sheet'!A13299&amp;"|"&amp;'Edit Sheet'!B13299&amp;"|"&amp;'Edit Sheet'!C13299&amp;"|"&amp;'Edit Sheet'!D13299&amp;"|"&amp;'Edit Sheet'!E13299&amp;"|"&amp;'Edit Sheet'!F13299&amp;"|"&amp;'Edit Sheet'!G13299)</f>
        <v/>
      </c>
    </row>
    <row r="13394" spans="1:1" x14ac:dyDescent="0.25">
      <c r="A13394" s="10" t="str">
        <f>IF('Edit Sheet'!A13300="","",'Edit Sheet'!A13300&amp;"|"&amp;'Edit Sheet'!B13300&amp;"|"&amp;'Edit Sheet'!C13300&amp;"|"&amp;'Edit Sheet'!D13300&amp;"|"&amp;'Edit Sheet'!E13300&amp;"|"&amp;'Edit Sheet'!F13300&amp;"|"&amp;'Edit Sheet'!G13300)</f>
        <v/>
      </c>
    </row>
    <row r="13395" spans="1:1" x14ac:dyDescent="0.25">
      <c r="A13395" s="10" t="str">
        <f>IF('Edit Sheet'!A13301="","",'Edit Sheet'!A13301&amp;"|"&amp;'Edit Sheet'!B13301&amp;"|"&amp;'Edit Sheet'!C13301&amp;"|"&amp;'Edit Sheet'!D13301&amp;"|"&amp;'Edit Sheet'!E13301&amp;"|"&amp;'Edit Sheet'!F13301&amp;"|"&amp;'Edit Sheet'!G13301)</f>
        <v/>
      </c>
    </row>
    <row r="13396" spans="1:1" x14ac:dyDescent="0.25">
      <c r="A13396" s="10" t="str">
        <f>IF('Edit Sheet'!A13302="","",'Edit Sheet'!A13302&amp;"|"&amp;'Edit Sheet'!B13302&amp;"|"&amp;'Edit Sheet'!C13302&amp;"|"&amp;'Edit Sheet'!D13302&amp;"|"&amp;'Edit Sheet'!E13302&amp;"|"&amp;'Edit Sheet'!F13302&amp;"|"&amp;'Edit Sheet'!G13302)</f>
        <v/>
      </c>
    </row>
    <row r="13397" spans="1:1" x14ac:dyDescent="0.25">
      <c r="A13397" s="10" t="str">
        <f>IF('Edit Sheet'!A13303="","",'Edit Sheet'!A13303&amp;"|"&amp;'Edit Sheet'!B13303&amp;"|"&amp;'Edit Sheet'!C13303&amp;"|"&amp;'Edit Sheet'!D13303&amp;"|"&amp;'Edit Sheet'!E13303&amp;"|"&amp;'Edit Sheet'!F13303&amp;"|"&amp;'Edit Sheet'!G13303)</f>
        <v/>
      </c>
    </row>
    <row r="13398" spans="1:1" x14ac:dyDescent="0.25">
      <c r="A13398" s="10" t="str">
        <f>IF('Edit Sheet'!A13304="","",'Edit Sheet'!A13304&amp;"|"&amp;'Edit Sheet'!B13304&amp;"|"&amp;'Edit Sheet'!C13304&amp;"|"&amp;'Edit Sheet'!D13304&amp;"|"&amp;'Edit Sheet'!E13304&amp;"|"&amp;'Edit Sheet'!F13304&amp;"|"&amp;'Edit Sheet'!G13304)</f>
        <v/>
      </c>
    </row>
    <row r="13399" spans="1:1" x14ac:dyDescent="0.25">
      <c r="A13399" s="10" t="str">
        <f>IF('Edit Sheet'!A13305="","",'Edit Sheet'!A13305&amp;"|"&amp;'Edit Sheet'!B13305&amp;"|"&amp;'Edit Sheet'!C13305&amp;"|"&amp;'Edit Sheet'!D13305&amp;"|"&amp;'Edit Sheet'!E13305&amp;"|"&amp;'Edit Sheet'!F13305&amp;"|"&amp;'Edit Sheet'!G13305)</f>
        <v/>
      </c>
    </row>
    <row r="13400" spans="1:1" x14ac:dyDescent="0.25">
      <c r="A13400" s="10" t="str">
        <f>IF('Edit Sheet'!A13306="","",'Edit Sheet'!A13306&amp;"|"&amp;'Edit Sheet'!B13306&amp;"|"&amp;'Edit Sheet'!C13306&amp;"|"&amp;'Edit Sheet'!D13306&amp;"|"&amp;'Edit Sheet'!E13306&amp;"|"&amp;'Edit Sheet'!F13306&amp;"|"&amp;'Edit Sheet'!G13306)</f>
        <v/>
      </c>
    </row>
    <row r="13401" spans="1:1" x14ac:dyDescent="0.25">
      <c r="A13401" s="10" t="str">
        <f>IF('Edit Sheet'!A13307="","",'Edit Sheet'!A13307&amp;"|"&amp;'Edit Sheet'!B13307&amp;"|"&amp;'Edit Sheet'!C13307&amp;"|"&amp;'Edit Sheet'!D13307&amp;"|"&amp;'Edit Sheet'!E13307&amp;"|"&amp;'Edit Sheet'!F13307&amp;"|"&amp;'Edit Sheet'!G13307)</f>
        <v/>
      </c>
    </row>
    <row r="13402" spans="1:1" x14ac:dyDescent="0.25">
      <c r="A13402" s="10" t="str">
        <f>IF('Edit Sheet'!A13308="","",'Edit Sheet'!A13308&amp;"|"&amp;'Edit Sheet'!B13308&amp;"|"&amp;'Edit Sheet'!C13308&amp;"|"&amp;'Edit Sheet'!D13308&amp;"|"&amp;'Edit Sheet'!E13308&amp;"|"&amp;'Edit Sheet'!F13308&amp;"|"&amp;'Edit Sheet'!G13308)</f>
        <v/>
      </c>
    </row>
    <row r="13403" spans="1:1" x14ac:dyDescent="0.25">
      <c r="A13403" s="10" t="str">
        <f>IF('Edit Sheet'!A13309="","",'Edit Sheet'!A13309&amp;"|"&amp;'Edit Sheet'!B13309&amp;"|"&amp;'Edit Sheet'!C13309&amp;"|"&amp;'Edit Sheet'!D13309&amp;"|"&amp;'Edit Sheet'!E13309&amp;"|"&amp;'Edit Sheet'!F13309&amp;"|"&amp;'Edit Sheet'!G13309)</f>
        <v/>
      </c>
    </row>
    <row r="13404" spans="1:1" x14ac:dyDescent="0.25">
      <c r="A13404" s="10" t="str">
        <f>IF('Edit Sheet'!A13310="","",'Edit Sheet'!A13310&amp;"|"&amp;'Edit Sheet'!B13310&amp;"|"&amp;'Edit Sheet'!C13310&amp;"|"&amp;'Edit Sheet'!D13310&amp;"|"&amp;'Edit Sheet'!E13310&amp;"|"&amp;'Edit Sheet'!F13310&amp;"|"&amp;'Edit Sheet'!G13310)</f>
        <v/>
      </c>
    </row>
    <row r="13405" spans="1:1" x14ac:dyDescent="0.25">
      <c r="A13405" s="10" t="str">
        <f>IF('Edit Sheet'!A13311="","",'Edit Sheet'!A13311&amp;"|"&amp;'Edit Sheet'!B13311&amp;"|"&amp;'Edit Sheet'!C13311&amp;"|"&amp;'Edit Sheet'!D13311&amp;"|"&amp;'Edit Sheet'!E13311&amp;"|"&amp;'Edit Sheet'!F13311&amp;"|"&amp;'Edit Sheet'!G13311)</f>
        <v/>
      </c>
    </row>
    <row r="13406" spans="1:1" x14ac:dyDescent="0.25">
      <c r="A13406" s="10" t="str">
        <f>IF('Edit Sheet'!A13312="","",'Edit Sheet'!A13312&amp;"|"&amp;'Edit Sheet'!B13312&amp;"|"&amp;'Edit Sheet'!C13312&amp;"|"&amp;'Edit Sheet'!D13312&amp;"|"&amp;'Edit Sheet'!E13312&amp;"|"&amp;'Edit Sheet'!F13312&amp;"|"&amp;'Edit Sheet'!G13312)</f>
        <v/>
      </c>
    </row>
    <row r="13407" spans="1:1" x14ac:dyDescent="0.25">
      <c r="A13407" s="10" t="str">
        <f>IF('Edit Sheet'!A13313="","",'Edit Sheet'!A13313&amp;"|"&amp;'Edit Sheet'!B13313&amp;"|"&amp;'Edit Sheet'!C13313&amp;"|"&amp;'Edit Sheet'!D13313&amp;"|"&amp;'Edit Sheet'!E13313&amp;"|"&amp;'Edit Sheet'!F13313&amp;"|"&amp;'Edit Sheet'!G13313)</f>
        <v/>
      </c>
    </row>
    <row r="13408" spans="1:1" x14ac:dyDescent="0.25">
      <c r="A13408" s="10" t="str">
        <f>IF('Edit Sheet'!A13314="","",'Edit Sheet'!A13314&amp;"|"&amp;'Edit Sheet'!B13314&amp;"|"&amp;'Edit Sheet'!C13314&amp;"|"&amp;'Edit Sheet'!D13314&amp;"|"&amp;'Edit Sheet'!E13314&amp;"|"&amp;'Edit Sheet'!F13314&amp;"|"&amp;'Edit Sheet'!G13314)</f>
        <v/>
      </c>
    </row>
    <row r="13409" spans="1:1" x14ac:dyDescent="0.25">
      <c r="A13409" s="10" t="str">
        <f>IF('Edit Sheet'!A13315="","",'Edit Sheet'!A13315&amp;"|"&amp;'Edit Sheet'!B13315&amp;"|"&amp;'Edit Sheet'!C13315&amp;"|"&amp;'Edit Sheet'!D13315&amp;"|"&amp;'Edit Sheet'!E13315&amp;"|"&amp;'Edit Sheet'!F13315&amp;"|"&amp;'Edit Sheet'!G13315)</f>
        <v/>
      </c>
    </row>
    <row r="13410" spans="1:1" x14ac:dyDescent="0.25">
      <c r="A13410" s="10" t="str">
        <f>IF('Edit Sheet'!A13316="","",'Edit Sheet'!A13316&amp;"|"&amp;'Edit Sheet'!B13316&amp;"|"&amp;'Edit Sheet'!C13316&amp;"|"&amp;'Edit Sheet'!D13316&amp;"|"&amp;'Edit Sheet'!E13316&amp;"|"&amp;'Edit Sheet'!F13316&amp;"|"&amp;'Edit Sheet'!G13316)</f>
        <v/>
      </c>
    </row>
    <row r="13411" spans="1:1" x14ac:dyDescent="0.25">
      <c r="A13411" s="10" t="str">
        <f>IF('Edit Sheet'!A13317="","",'Edit Sheet'!A13317&amp;"|"&amp;'Edit Sheet'!B13317&amp;"|"&amp;'Edit Sheet'!C13317&amp;"|"&amp;'Edit Sheet'!D13317&amp;"|"&amp;'Edit Sheet'!E13317&amp;"|"&amp;'Edit Sheet'!F13317&amp;"|"&amp;'Edit Sheet'!G13317)</f>
        <v/>
      </c>
    </row>
    <row r="13412" spans="1:1" x14ac:dyDescent="0.25">
      <c r="A13412" s="10" t="str">
        <f>IF('Edit Sheet'!A13318="","",'Edit Sheet'!A13318&amp;"|"&amp;'Edit Sheet'!B13318&amp;"|"&amp;'Edit Sheet'!C13318&amp;"|"&amp;'Edit Sheet'!D13318&amp;"|"&amp;'Edit Sheet'!E13318&amp;"|"&amp;'Edit Sheet'!F13318&amp;"|"&amp;'Edit Sheet'!G13318)</f>
        <v/>
      </c>
    </row>
    <row r="13413" spans="1:1" x14ac:dyDescent="0.25">
      <c r="A13413" s="10" t="str">
        <f>IF('Edit Sheet'!A13319="","",'Edit Sheet'!A13319&amp;"|"&amp;'Edit Sheet'!B13319&amp;"|"&amp;'Edit Sheet'!C13319&amp;"|"&amp;'Edit Sheet'!D13319&amp;"|"&amp;'Edit Sheet'!E13319&amp;"|"&amp;'Edit Sheet'!F13319&amp;"|"&amp;'Edit Sheet'!G13319)</f>
        <v/>
      </c>
    </row>
    <row r="13414" spans="1:1" x14ac:dyDescent="0.25">
      <c r="A13414" s="10" t="str">
        <f>IF('Edit Sheet'!A13320="","",'Edit Sheet'!A13320&amp;"|"&amp;'Edit Sheet'!B13320&amp;"|"&amp;'Edit Sheet'!C13320&amp;"|"&amp;'Edit Sheet'!D13320&amp;"|"&amp;'Edit Sheet'!E13320&amp;"|"&amp;'Edit Sheet'!F13320&amp;"|"&amp;'Edit Sheet'!G13320)</f>
        <v/>
      </c>
    </row>
    <row r="13415" spans="1:1" x14ac:dyDescent="0.25">
      <c r="A13415" s="10" t="str">
        <f>IF('Edit Sheet'!A13321="","",'Edit Sheet'!A13321&amp;"|"&amp;'Edit Sheet'!B13321&amp;"|"&amp;'Edit Sheet'!C13321&amp;"|"&amp;'Edit Sheet'!D13321&amp;"|"&amp;'Edit Sheet'!E13321&amp;"|"&amp;'Edit Sheet'!F13321&amp;"|"&amp;'Edit Sheet'!G13321)</f>
        <v/>
      </c>
    </row>
    <row r="13416" spans="1:1" x14ac:dyDescent="0.25">
      <c r="A13416" s="10" t="str">
        <f>IF('Edit Sheet'!A13322="","",'Edit Sheet'!A13322&amp;"|"&amp;'Edit Sheet'!B13322&amp;"|"&amp;'Edit Sheet'!C13322&amp;"|"&amp;'Edit Sheet'!D13322&amp;"|"&amp;'Edit Sheet'!E13322&amp;"|"&amp;'Edit Sheet'!F13322&amp;"|"&amp;'Edit Sheet'!G13322)</f>
        <v/>
      </c>
    </row>
    <row r="13417" spans="1:1" x14ac:dyDescent="0.25">
      <c r="A13417" s="10" t="str">
        <f>IF('Edit Sheet'!A13323="","",'Edit Sheet'!A13323&amp;"|"&amp;'Edit Sheet'!B13323&amp;"|"&amp;'Edit Sheet'!C13323&amp;"|"&amp;'Edit Sheet'!D13323&amp;"|"&amp;'Edit Sheet'!E13323&amp;"|"&amp;'Edit Sheet'!F13323&amp;"|"&amp;'Edit Sheet'!G13323)</f>
        <v/>
      </c>
    </row>
    <row r="13418" spans="1:1" x14ac:dyDescent="0.25">
      <c r="A13418" s="10" t="str">
        <f>IF('Edit Sheet'!A13324="","",'Edit Sheet'!A13324&amp;"|"&amp;'Edit Sheet'!B13324&amp;"|"&amp;'Edit Sheet'!C13324&amp;"|"&amp;'Edit Sheet'!D13324&amp;"|"&amp;'Edit Sheet'!E13324&amp;"|"&amp;'Edit Sheet'!F13324&amp;"|"&amp;'Edit Sheet'!G13324)</f>
        <v/>
      </c>
    </row>
    <row r="13419" spans="1:1" x14ac:dyDescent="0.25">
      <c r="A13419" s="10" t="str">
        <f>IF('Edit Sheet'!A13325="","",'Edit Sheet'!A13325&amp;"|"&amp;'Edit Sheet'!B13325&amp;"|"&amp;'Edit Sheet'!C13325&amp;"|"&amp;'Edit Sheet'!D13325&amp;"|"&amp;'Edit Sheet'!E13325&amp;"|"&amp;'Edit Sheet'!F13325&amp;"|"&amp;'Edit Sheet'!G13325)</f>
        <v/>
      </c>
    </row>
    <row r="13420" spans="1:1" x14ac:dyDescent="0.25">
      <c r="A13420" s="10" t="str">
        <f>IF('Edit Sheet'!A13326="","",'Edit Sheet'!A13326&amp;"|"&amp;'Edit Sheet'!B13326&amp;"|"&amp;'Edit Sheet'!C13326&amp;"|"&amp;'Edit Sheet'!D13326&amp;"|"&amp;'Edit Sheet'!E13326&amp;"|"&amp;'Edit Sheet'!F13326&amp;"|"&amp;'Edit Sheet'!G13326)</f>
        <v/>
      </c>
    </row>
    <row r="13421" spans="1:1" x14ac:dyDescent="0.25">
      <c r="A13421" s="10" t="str">
        <f>IF('Edit Sheet'!A13327="","",'Edit Sheet'!A13327&amp;"|"&amp;'Edit Sheet'!B13327&amp;"|"&amp;'Edit Sheet'!C13327&amp;"|"&amp;'Edit Sheet'!D13327&amp;"|"&amp;'Edit Sheet'!E13327&amp;"|"&amp;'Edit Sheet'!F13327&amp;"|"&amp;'Edit Sheet'!G13327)</f>
        <v/>
      </c>
    </row>
    <row r="13422" spans="1:1" x14ac:dyDescent="0.25">
      <c r="A13422" s="10" t="str">
        <f>IF('Edit Sheet'!A13328="","",'Edit Sheet'!A13328&amp;"|"&amp;'Edit Sheet'!B13328&amp;"|"&amp;'Edit Sheet'!C13328&amp;"|"&amp;'Edit Sheet'!D13328&amp;"|"&amp;'Edit Sheet'!E13328&amp;"|"&amp;'Edit Sheet'!F13328&amp;"|"&amp;'Edit Sheet'!G13328)</f>
        <v/>
      </c>
    </row>
    <row r="13423" spans="1:1" x14ac:dyDescent="0.25">
      <c r="A13423" s="10" t="str">
        <f>IF('Edit Sheet'!A13329="","",'Edit Sheet'!A13329&amp;"|"&amp;'Edit Sheet'!B13329&amp;"|"&amp;'Edit Sheet'!C13329&amp;"|"&amp;'Edit Sheet'!D13329&amp;"|"&amp;'Edit Sheet'!E13329&amp;"|"&amp;'Edit Sheet'!F13329&amp;"|"&amp;'Edit Sheet'!G13329)</f>
        <v/>
      </c>
    </row>
    <row r="13424" spans="1:1" x14ac:dyDescent="0.25">
      <c r="A13424" s="10" t="str">
        <f>IF('Edit Sheet'!A13330="","",'Edit Sheet'!A13330&amp;"|"&amp;'Edit Sheet'!B13330&amp;"|"&amp;'Edit Sheet'!C13330&amp;"|"&amp;'Edit Sheet'!D13330&amp;"|"&amp;'Edit Sheet'!E13330&amp;"|"&amp;'Edit Sheet'!F13330&amp;"|"&amp;'Edit Sheet'!G13330)</f>
        <v/>
      </c>
    </row>
    <row r="13425" spans="1:1" x14ac:dyDescent="0.25">
      <c r="A13425" s="10" t="str">
        <f>IF('Edit Sheet'!A13331="","",'Edit Sheet'!A13331&amp;"|"&amp;'Edit Sheet'!B13331&amp;"|"&amp;'Edit Sheet'!C13331&amp;"|"&amp;'Edit Sheet'!D13331&amp;"|"&amp;'Edit Sheet'!E13331&amp;"|"&amp;'Edit Sheet'!F13331&amp;"|"&amp;'Edit Sheet'!G13331)</f>
        <v/>
      </c>
    </row>
    <row r="13426" spans="1:1" x14ac:dyDescent="0.25">
      <c r="A13426" s="10" t="str">
        <f>IF('Edit Sheet'!A13332="","",'Edit Sheet'!A13332&amp;"|"&amp;'Edit Sheet'!B13332&amp;"|"&amp;'Edit Sheet'!C13332&amp;"|"&amp;'Edit Sheet'!D13332&amp;"|"&amp;'Edit Sheet'!E13332&amp;"|"&amp;'Edit Sheet'!F13332&amp;"|"&amp;'Edit Sheet'!G13332)</f>
        <v/>
      </c>
    </row>
    <row r="13427" spans="1:1" x14ac:dyDescent="0.25">
      <c r="A13427" s="10" t="str">
        <f>IF('Edit Sheet'!A13333="","",'Edit Sheet'!A13333&amp;"|"&amp;'Edit Sheet'!B13333&amp;"|"&amp;'Edit Sheet'!C13333&amp;"|"&amp;'Edit Sheet'!D13333&amp;"|"&amp;'Edit Sheet'!E13333&amp;"|"&amp;'Edit Sheet'!F13333&amp;"|"&amp;'Edit Sheet'!G13333)</f>
        <v/>
      </c>
    </row>
    <row r="13428" spans="1:1" x14ac:dyDescent="0.25">
      <c r="A13428" s="10" t="str">
        <f>IF('Edit Sheet'!A13334="","",'Edit Sheet'!A13334&amp;"|"&amp;'Edit Sheet'!B13334&amp;"|"&amp;'Edit Sheet'!C13334&amp;"|"&amp;'Edit Sheet'!D13334&amp;"|"&amp;'Edit Sheet'!E13334&amp;"|"&amp;'Edit Sheet'!F13334&amp;"|"&amp;'Edit Sheet'!G13334)</f>
        <v/>
      </c>
    </row>
    <row r="13429" spans="1:1" x14ac:dyDescent="0.25">
      <c r="A13429" s="10" t="str">
        <f>IF('Edit Sheet'!A13335="","",'Edit Sheet'!A13335&amp;"|"&amp;'Edit Sheet'!B13335&amp;"|"&amp;'Edit Sheet'!C13335&amp;"|"&amp;'Edit Sheet'!D13335&amp;"|"&amp;'Edit Sheet'!E13335&amp;"|"&amp;'Edit Sheet'!F13335&amp;"|"&amp;'Edit Sheet'!G13335)</f>
        <v/>
      </c>
    </row>
    <row r="13430" spans="1:1" x14ac:dyDescent="0.25">
      <c r="A13430" s="10" t="str">
        <f>IF('Edit Sheet'!A13336="","",'Edit Sheet'!A13336&amp;"|"&amp;'Edit Sheet'!B13336&amp;"|"&amp;'Edit Sheet'!C13336&amp;"|"&amp;'Edit Sheet'!D13336&amp;"|"&amp;'Edit Sheet'!E13336&amp;"|"&amp;'Edit Sheet'!F13336&amp;"|"&amp;'Edit Sheet'!G13336)</f>
        <v/>
      </c>
    </row>
    <row r="13431" spans="1:1" x14ac:dyDescent="0.25">
      <c r="A13431" s="10" t="str">
        <f>IF('Edit Sheet'!A13337="","",'Edit Sheet'!A13337&amp;"|"&amp;'Edit Sheet'!B13337&amp;"|"&amp;'Edit Sheet'!C13337&amp;"|"&amp;'Edit Sheet'!D13337&amp;"|"&amp;'Edit Sheet'!E13337&amp;"|"&amp;'Edit Sheet'!F13337&amp;"|"&amp;'Edit Sheet'!G13337)</f>
        <v/>
      </c>
    </row>
    <row r="13432" spans="1:1" x14ac:dyDescent="0.25">
      <c r="A13432" s="10" t="str">
        <f>IF('Edit Sheet'!A13338="","",'Edit Sheet'!A13338&amp;"|"&amp;'Edit Sheet'!B13338&amp;"|"&amp;'Edit Sheet'!C13338&amp;"|"&amp;'Edit Sheet'!D13338&amp;"|"&amp;'Edit Sheet'!E13338&amp;"|"&amp;'Edit Sheet'!F13338&amp;"|"&amp;'Edit Sheet'!G13338)</f>
        <v/>
      </c>
    </row>
    <row r="13433" spans="1:1" x14ac:dyDescent="0.25">
      <c r="A13433" s="10" t="str">
        <f>IF('Edit Sheet'!A13339="","",'Edit Sheet'!A13339&amp;"|"&amp;'Edit Sheet'!B13339&amp;"|"&amp;'Edit Sheet'!C13339&amp;"|"&amp;'Edit Sheet'!D13339&amp;"|"&amp;'Edit Sheet'!E13339&amp;"|"&amp;'Edit Sheet'!F13339&amp;"|"&amp;'Edit Sheet'!G13339)</f>
        <v/>
      </c>
    </row>
    <row r="13434" spans="1:1" x14ac:dyDescent="0.25">
      <c r="A13434" s="10" t="str">
        <f>IF('Edit Sheet'!A13340="","",'Edit Sheet'!A13340&amp;"|"&amp;'Edit Sheet'!B13340&amp;"|"&amp;'Edit Sheet'!C13340&amp;"|"&amp;'Edit Sheet'!D13340&amp;"|"&amp;'Edit Sheet'!E13340&amp;"|"&amp;'Edit Sheet'!F13340&amp;"|"&amp;'Edit Sheet'!G13340)</f>
        <v/>
      </c>
    </row>
    <row r="13435" spans="1:1" x14ac:dyDescent="0.25">
      <c r="A13435" s="10" t="str">
        <f>IF('Edit Sheet'!A13341="","",'Edit Sheet'!A13341&amp;"|"&amp;'Edit Sheet'!B13341&amp;"|"&amp;'Edit Sheet'!C13341&amp;"|"&amp;'Edit Sheet'!D13341&amp;"|"&amp;'Edit Sheet'!E13341&amp;"|"&amp;'Edit Sheet'!F13341&amp;"|"&amp;'Edit Sheet'!G13341)</f>
        <v/>
      </c>
    </row>
    <row r="13436" spans="1:1" x14ac:dyDescent="0.25">
      <c r="A13436" s="10" t="str">
        <f>IF('Edit Sheet'!A13342="","",'Edit Sheet'!A13342&amp;"|"&amp;'Edit Sheet'!B13342&amp;"|"&amp;'Edit Sheet'!C13342&amp;"|"&amp;'Edit Sheet'!D13342&amp;"|"&amp;'Edit Sheet'!E13342&amp;"|"&amp;'Edit Sheet'!F13342&amp;"|"&amp;'Edit Sheet'!G13342)</f>
        <v/>
      </c>
    </row>
    <row r="13437" spans="1:1" x14ac:dyDescent="0.25">
      <c r="A13437" s="10" t="str">
        <f>IF('Edit Sheet'!A13343="","",'Edit Sheet'!A13343&amp;"|"&amp;'Edit Sheet'!B13343&amp;"|"&amp;'Edit Sheet'!C13343&amp;"|"&amp;'Edit Sheet'!D13343&amp;"|"&amp;'Edit Sheet'!E13343&amp;"|"&amp;'Edit Sheet'!F13343&amp;"|"&amp;'Edit Sheet'!G13343)</f>
        <v/>
      </c>
    </row>
    <row r="13438" spans="1:1" x14ac:dyDescent="0.25">
      <c r="A13438" s="10" t="str">
        <f>IF('Edit Sheet'!A13344="","",'Edit Sheet'!A13344&amp;"|"&amp;'Edit Sheet'!B13344&amp;"|"&amp;'Edit Sheet'!C13344&amp;"|"&amp;'Edit Sheet'!D13344&amp;"|"&amp;'Edit Sheet'!E13344&amp;"|"&amp;'Edit Sheet'!F13344&amp;"|"&amp;'Edit Sheet'!G13344)</f>
        <v/>
      </c>
    </row>
    <row r="13439" spans="1:1" x14ac:dyDescent="0.25">
      <c r="A13439" s="10" t="str">
        <f>IF('Edit Sheet'!A13345="","",'Edit Sheet'!A13345&amp;"|"&amp;'Edit Sheet'!B13345&amp;"|"&amp;'Edit Sheet'!C13345&amp;"|"&amp;'Edit Sheet'!D13345&amp;"|"&amp;'Edit Sheet'!E13345&amp;"|"&amp;'Edit Sheet'!F13345&amp;"|"&amp;'Edit Sheet'!G13345)</f>
        <v/>
      </c>
    </row>
    <row r="13440" spans="1:1" x14ac:dyDescent="0.25">
      <c r="A13440" s="10" t="str">
        <f>IF('Edit Sheet'!A13346="","",'Edit Sheet'!A13346&amp;"|"&amp;'Edit Sheet'!B13346&amp;"|"&amp;'Edit Sheet'!C13346&amp;"|"&amp;'Edit Sheet'!D13346&amp;"|"&amp;'Edit Sheet'!E13346&amp;"|"&amp;'Edit Sheet'!F13346&amp;"|"&amp;'Edit Sheet'!G13346)</f>
        <v/>
      </c>
    </row>
    <row r="13441" spans="1:1" x14ac:dyDescent="0.25">
      <c r="A13441" s="10" t="str">
        <f>IF('Edit Sheet'!A13347="","",'Edit Sheet'!A13347&amp;"|"&amp;'Edit Sheet'!B13347&amp;"|"&amp;'Edit Sheet'!C13347&amp;"|"&amp;'Edit Sheet'!D13347&amp;"|"&amp;'Edit Sheet'!E13347&amp;"|"&amp;'Edit Sheet'!F13347&amp;"|"&amp;'Edit Sheet'!G13347)</f>
        <v/>
      </c>
    </row>
    <row r="13442" spans="1:1" x14ac:dyDescent="0.25">
      <c r="A13442" s="10" t="str">
        <f>IF('Edit Sheet'!A13348="","",'Edit Sheet'!A13348&amp;"|"&amp;'Edit Sheet'!B13348&amp;"|"&amp;'Edit Sheet'!C13348&amp;"|"&amp;'Edit Sheet'!D13348&amp;"|"&amp;'Edit Sheet'!E13348&amp;"|"&amp;'Edit Sheet'!F13348&amp;"|"&amp;'Edit Sheet'!G13348)</f>
        <v/>
      </c>
    </row>
    <row r="13443" spans="1:1" x14ac:dyDescent="0.25">
      <c r="A13443" s="10" t="str">
        <f>IF('Edit Sheet'!A13349="","",'Edit Sheet'!A13349&amp;"|"&amp;'Edit Sheet'!B13349&amp;"|"&amp;'Edit Sheet'!C13349&amp;"|"&amp;'Edit Sheet'!D13349&amp;"|"&amp;'Edit Sheet'!E13349&amp;"|"&amp;'Edit Sheet'!F13349&amp;"|"&amp;'Edit Sheet'!G13349)</f>
        <v/>
      </c>
    </row>
    <row r="13444" spans="1:1" x14ac:dyDescent="0.25">
      <c r="A13444" s="10" t="str">
        <f>IF('Edit Sheet'!A13350="","",'Edit Sheet'!A13350&amp;"|"&amp;'Edit Sheet'!B13350&amp;"|"&amp;'Edit Sheet'!C13350&amp;"|"&amp;'Edit Sheet'!D13350&amp;"|"&amp;'Edit Sheet'!E13350&amp;"|"&amp;'Edit Sheet'!F13350&amp;"|"&amp;'Edit Sheet'!G13350)</f>
        <v/>
      </c>
    </row>
    <row r="13445" spans="1:1" x14ac:dyDescent="0.25">
      <c r="A13445" s="10" t="str">
        <f>IF('Edit Sheet'!A13351="","",'Edit Sheet'!A13351&amp;"|"&amp;'Edit Sheet'!B13351&amp;"|"&amp;'Edit Sheet'!C13351&amp;"|"&amp;'Edit Sheet'!D13351&amp;"|"&amp;'Edit Sheet'!E13351&amp;"|"&amp;'Edit Sheet'!F13351&amp;"|"&amp;'Edit Sheet'!G13351)</f>
        <v/>
      </c>
    </row>
    <row r="13446" spans="1:1" x14ac:dyDescent="0.25">
      <c r="A13446" s="10" t="str">
        <f>IF('Edit Sheet'!A13352="","",'Edit Sheet'!A13352&amp;"|"&amp;'Edit Sheet'!B13352&amp;"|"&amp;'Edit Sheet'!C13352&amp;"|"&amp;'Edit Sheet'!D13352&amp;"|"&amp;'Edit Sheet'!E13352&amp;"|"&amp;'Edit Sheet'!F13352&amp;"|"&amp;'Edit Sheet'!G13352)</f>
        <v/>
      </c>
    </row>
    <row r="13447" spans="1:1" x14ac:dyDescent="0.25">
      <c r="A13447" s="10" t="str">
        <f>IF('Edit Sheet'!A13353="","",'Edit Sheet'!A13353&amp;"|"&amp;'Edit Sheet'!B13353&amp;"|"&amp;'Edit Sheet'!C13353&amp;"|"&amp;'Edit Sheet'!D13353&amp;"|"&amp;'Edit Sheet'!E13353&amp;"|"&amp;'Edit Sheet'!F13353&amp;"|"&amp;'Edit Sheet'!G13353)</f>
        <v/>
      </c>
    </row>
    <row r="13448" spans="1:1" x14ac:dyDescent="0.25">
      <c r="A13448" s="10" t="str">
        <f>IF('Edit Sheet'!A13354="","",'Edit Sheet'!A13354&amp;"|"&amp;'Edit Sheet'!B13354&amp;"|"&amp;'Edit Sheet'!C13354&amp;"|"&amp;'Edit Sheet'!D13354&amp;"|"&amp;'Edit Sheet'!E13354&amp;"|"&amp;'Edit Sheet'!F13354&amp;"|"&amp;'Edit Sheet'!G13354)</f>
        <v/>
      </c>
    </row>
    <row r="13449" spans="1:1" x14ac:dyDescent="0.25">
      <c r="A13449" s="10" t="str">
        <f>IF('Edit Sheet'!A13355="","",'Edit Sheet'!A13355&amp;"|"&amp;'Edit Sheet'!B13355&amp;"|"&amp;'Edit Sheet'!C13355&amp;"|"&amp;'Edit Sheet'!D13355&amp;"|"&amp;'Edit Sheet'!E13355&amp;"|"&amp;'Edit Sheet'!F13355&amp;"|"&amp;'Edit Sheet'!G13355)</f>
        <v/>
      </c>
    </row>
    <row r="13450" spans="1:1" x14ac:dyDescent="0.25">
      <c r="A13450" s="10" t="str">
        <f>IF('Edit Sheet'!A13356="","",'Edit Sheet'!A13356&amp;"|"&amp;'Edit Sheet'!B13356&amp;"|"&amp;'Edit Sheet'!C13356&amp;"|"&amp;'Edit Sheet'!D13356&amp;"|"&amp;'Edit Sheet'!E13356&amp;"|"&amp;'Edit Sheet'!F13356&amp;"|"&amp;'Edit Sheet'!G13356)</f>
        <v/>
      </c>
    </row>
    <row r="13451" spans="1:1" x14ac:dyDescent="0.25">
      <c r="A13451" s="10" t="str">
        <f>IF('Edit Sheet'!A13357="","",'Edit Sheet'!A13357&amp;"|"&amp;'Edit Sheet'!B13357&amp;"|"&amp;'Edit Sheet'!C13357&amp;"|"&amp;'Edit Sheet'!D13357&amp;"|"&amp;'Edit Sheet'!E13357&amp;"|"&amp;'Edit Sheet'!F13357&amp;"|"&amp;'Edit Sheet'!G13357)</f>
        <v/>
      </c>
    </row>
    <row r="13452" spans="1:1" x14ac:dyDescent="0.25">
      <c r="A13452" s="10" t="str">
        <f>IF('Edit Sheet'!A13358="","",'Edit Sheet'!A13358&amp;"|"&amp;'Edit Sheet'!B13358&amp;"|"&amp;'Edit Sheet'!C13358&amp;"|"&amp;'Edit Sheet'!D13358&amp;"|"&amp;'Edit Sheet'!E13358&amp;"|"&amp;'Edit Sheet'!F13358&amp;"|"&amp;'Edit Sheet'!G13358)</f>
        <v/>
      </c>
    </row>
    <row r="13453" spans="1:1" x14ac:dyDescent="0.25">
      <c r="A13453" s="10" t="str">
        <f>IF('Edit Sheet'!A13359="","",'Edit Sheet'!A13359&amp;"|"&amp;'Edit Sheet'!B13359&amp;"|"&amp;'Edit Sheet'!C13359&amp;"|"&amp;'Edit Sheet'!D13359&amp;"|"&amp;'Edit Sheet'!E13359&amp;"|"&amp;'Edit Sheet'!F13359&amp;"|"&amp;'Edit Sheet'!G13359)</f>
        <v/>
      </c>
    </row>
    <row r="13454" spans="1:1" x14ac:dyDescent="0.25">
      <c r="A13454" s="10" t="str">
        <f>IF('Edit Sheet'!A13360="","",'Edit Sheet'!A13360&amp;"|"&amp;'Edit Sheet'!B13360&amp;"|"&amp;'Edit Sheet'!C13360&amp;"|"&amp;'Edit Sheet'!D13360&amp;"|"&amp;'Edit Sheet'!E13360&amp;"|"&amp;'Edit Sheet'!F13360&amp;"|"&amp;'Edit Sheet'!G13360)</f>
        <v/>
      </c>
    </row>
    <row r="13455" spans="1:1" x14ac:dyDescent="0.25">
      <c r="A13455" s="10" t="str">
        <f>IF('Edit Sheet'!A13361="","",'Edit Sheet'!A13361&amp;"|"&amp;'Edit Sheet'!B13361&amp;"|"&amp;'Edit Sheet'!C13361&amp;"|"&amp;'Edit Sheet'!D13361&amp;"|"&amp;'Edit Sheet'!E13361&amp;"|"&amp;'Edit Sheet'!F13361&amp;"|"&amp;'Edit Sheet'!G13361)</f>
        <v/>
      </c>
    </row>
    <row r="13456" spans="1:1" x14ac:dyDescent="0.25">
      <c r="A13456" s="10" t="str">
        <f>IF('Edit Sheet'!A13362="","",'Edit Sheet'!A13362&amp;"|"&amp;'Edit Sheet'!B13362&amp;"|"&amp;'Edit Sheet'!C13362&amp;"|"&amp;'Edit Sheet'!D13362&amp;"|"&amp;'Edit Sheet'!E13362&amp;"|"&amp;'Edit Sheet'!F13362&amp;"|"&amp;'Edit Sheet'!G13362)</f>
        <v/>
      </c>
    </row>
    <row r="13457" spans="1:1" x14ac:dyDescent="0.25">
      <c r="A13457" s="10" t="str">
        <f>IF('Edit Sheet'!A13363="","",'Edit Sheet'!A13363&amp;"|"&amp;'Edit Sheet'!B13363&amp;"|"&amp;'Edit Sheet'!C13363&amp;"|"&amp;'Edit Sheet'!D13363&amp;"|"&amp;'Edit Sheet'!E13363&amp;"|"&amp;'Edit Sheet'!F13363&amp;"|"&amp;'Edit Sheet'!G13363)</f>
        <v/>
      </c>
    </row>
    <row r="13458" spans="1:1" x14ac:dyDescent="0.25">
      <c r="A13458" s="10" t="str">
        <f>IF('Edit Sheet'!A13364="","",'Edit Sheet'!A13364&amp;"|"&amp;'Edit Sheet'!B13364&amp;"|"&amp;'Edit Sheet'!C13364&amp;"|"&amp;'Edit Sheet'!D13364&amp;"|"&amp;'Edit Sheet'!E13364&amp;"|"&amp;'Edit Sheet'!F13364&amp;"|"&amp;'Edit Sheet'!G13364)</f>
        <v/>
      </c>
    </row>
    <row r="13459" spans="1:1" x14ac:dyDescent="0.25">
      <c r="A13459" s="10" t="str">
        <f>IF('Edit Sheet'!A13365="","",'Edit Sheet'!A13365&amp;"|"&amp;'Edit Sheet'!B13365&amp;"|"&amp;'Edit Sheet'!C13365&amp;"|"&amp;'Edit Sheet'!D13365&amp;"|"&amp;'Edit Sheet'!E13365&amp;"|"&amp;'Edit Sheet'!F13365&amp;"|"&amp;'Edit Sheet'!G13365)</f>
        <v/>
      </c>
    </row>
    <row r="13460" spans="1:1" x14ac:dyDescent="0.25">
      <c r="A13460" s="10" t="str">
        <f>IF('Edit Sheet'!A13366="","",'Edit Sheet'!A13366&amp;"|"&amp;'Edit Sheet'!B13366&amp;"|"&amp;'Edit Sheet'!C13366&amp;"|"&amp;'Edit Sheet'!D13366&amp;"|"&amp;'Edit Sheet'!E13366&amp;"|"&amp;'Edit Sheet'!F13366&amp;"|"&amp;'Edit Sheet'!G13366)</f>
        <v/>
      </c>
    </row>
    <row r="13461" spans="1:1" x14ac:dyDescent="0.25">
      <c r="A13461" s="10" t="str">
        <f>IF('Edit Sheet'!A13367="","",'Edit Sheet'!A13367&amp;"|"&amp;'Edit Sheet'!B13367&amp;"|"&amp;'Edit Sheet'!C13367&amp;"|"&amp;'Edit Sheet'!D13367&amp;"|"&amp;'Edit Sheet'!E13367&amp;"|"&amp;'Edit Sheet'!F13367&amp;"|"&amp;'Edit Sheet'!G13367)</f>
        <v/>
      </c>
    </row>
    <row r="13462" spans="1:1" x14ac:dyDescent="0.25">
      <c r="A13462" s="10" t="str">
        <f>IF('Edit Sheet'!A13368="","",'Edit Sheet'!A13368&amp;"|"&amp;'Edit Sheet'!B13368&amp;"|"&amp;'Edit Sheet'!C13368&amp;"|"&amp;'Edit Sheet'!D13368&amp;"|"&amp;'Edit Sheet'!E13368&amp;"|"&amp;'Edit Sheet'!F13368&amp;"|"&amp;'Edit Sheet'!G13368)</f>
        <v/>
      </c>
    </row>
    <row r="13463" spans="1:1" x14ac:dyDescent="0.25">
      <c r="A13463" s="10" t="str">
        <f>IF('Edit Sheet'!A13369="","",'Edit Sheet'!A13369&amp;"|"&amp;'Edit Sheet'!B13369&amp;"|"&amp;'Edit Sheet'!C13369&amp;"|"&amp;'Edit Sheet'!D13369&amp;"|"&amp;'Edit Sheet'!E13369&amp;"|"&amp;'Edit Sheet'!F13369&amp;"|"&amp;'Edit Sheet'!G13369)</f>
        <v/>
      </c>
    </row>
    <row r="13464" spans="1:1" x14ac:dyDescent="0.25">
      <c r="A13464" s="10" t="str">
        <f>IF('Edit Sheet'!A13370="","",'Edit Sheet'!A13370&amp;"|"&amp;'Edit Sheet'!B13370&amp;"|"&amp;'Edit Sheet'!C13370&amp;"|"&amp;'Edit Sheet'!D13370&amp;"|"&amp;'Edit Sheet'!E13370&amp;"|"&amp;'Edit Sheet'!F13370&amp;"|"&amp;'Edit Sheet'!G13370)</f>
        <v/>
      </c>
    </row>
    <row r="13465" spans="1:1" x14ac:dyDescent="0.25">
      <c r="A13465" s="10" t="str">
        <f>IF('Edit Sheet'!A13371="","",'Edit Sheet'!A13371&amp;"|"&amp;'Edit Sheet'!B13371&amp;"|"&amp;'Edit Sheet'!C13371&amp;"|"&amp;'Edit Sheet'!D13371&amp;"|"&amp;'Edit Sheet'!E13371&amp;"|"&amp;'Edit Sheet'!F13371&amp;"|"&amp;'Edit Sheet'!G13371)</f>
        <v/>
      </c>
    </row>
    <row r="13466" spans="1:1" x14ac:dyDescent="0.25">
      <c r="A13466" s="10" t="str">
        <f>IF('Edit Sheet'!A13372="","",'Edit Sheet'!A13372&amp;"|"&amp;'Edit Sheet'!B13372&amp;"|"&amp;'Edit Sheet'!C13372&amp;"|"&amp;'Edit Sheet'!D13372&amp;"|"&amp;'Edit Sheet'!E13372&amp;"|"&amp;'Edit Sheet'!F13372&amp;"|"&amp;'Edit Sheet'!G13372)</f>
        <v/>
      </c>
    </row>
    <row r="13467" spans="1:1" x14ac:dyDescent="0.25">
      <c r="A13467" s="10" t="str">
        <f>IF('Edit Sheet'!A13373="","",'Edit Sheet'!A13373&amp;"|"&amp;'Edit Sheet'!B13373&amp;"|"&amp;'Edit Sheet'!C13373&amp;"|"&amp;'Edit Sheet'!D13373&amp;"|"&amp;'Edit Sheet'!E13373&amp;"|"&amp;'Edit Sheet'!F13373&amp;"|"&amp;'Edit Sheet'!G13373)</f>
        <v/>
      </c>
    </row>
    <row r="13468" spans="1:1" x14ac:dyDescent="0.25">
      <c r="A13468" s="10" t="str">
        <f>IF('Edit Sheet'!A13374="","",'Edit Sheet'!A13374&amp;"|"&amp;'Edit Sheet'!B13374&amp;"|"&amp;'Edit Sheet'!C13374&amp;"|"&amp;'Edit Sheet'!D13374&amp;"|"&amp;'Edit Sheet'!E13374&amp;"|"&amp;'Edit Sheet'!F13374&amp;"|"&amp;'Edit Sheet'!G13374)</f>
        <v/>
      </c>
    </row>
    <row r="13469" spans="1:1" x14ac:dyDescent="0.25">
      <c r="A13469" s="10" t="str">
        <f>IF('Edit Sheet'!A13375="","",'Edit Sheet'!A13375&amp;"|"&amp;'Edit Sheet'!B13375&amp;"|"&amp;'Edit Sheet'!C13375&amp;"|"&amp;'Edit Sheet'!D13375&amp;"|"&amp;'Edit Sheet'!E13375&amp;"|"&amp;'Edit Sheet'!F13375&amp;"|"&amp;'Edit Sheet'!G13375)</f>
        <v/>
      </c>
    </row>
    <row r="13470" spans="1:1" x14ac:dyDescent="0.25">
      <c r="A13470" s="10" t="str">
        <f>IF('Edit Sheet'!A13376="","",'Edit Sheet'!A13376&amp;"|"&amp;'Edit Sheet'!B13376&amp;"|"&amp;'Edit Sheet'!C13376&amp;"|"&amp;'Edit Sheet'!D13376&amp;"|"&amp;'Edit Sheet'!E13376&amp;"|"&amp;'Edit Sheet'!F13376&amp;"|"&amp;'Edit Sheet'!G13376)</f>
        <v/>
      </c>
    </row>
    <row r="13471" spans="1:1" x14ac:dyDescent="0.25">
      <c r="A13471" s="10" t="str">
        <f>IF('Edit Sheet'!A13377="","",'Edit Sheet'!A13377&amp;"|"&amp;'Edit Sheet'!B13377&amp;"|"&amp;'Edit Sheet'!C13377&amp;"|"&amp;'Edit Sheet'!D13377&amp;"|"&amp;'Edit Sheet'!E13377&amp;"|"&amp;'Edit Sheet'!F13377&amp;"|"&amp;'Edit Sheet'!G13377)</f>
        <v/>
      </c>
    </row>
    <row r="13472" spans="1:1" x14ac:dyDescent="0.25">
      <c r="A13472" s="10" t="str">
        <f>IF('Edit Sheet'!A13378="","",'Edit Sheet'!A13378&amp;"|"&amp;'Edit Sheet'!B13378&amp;"|"&amp;'Edit Sheet'!C13378&amp;"|"&amp;'Edit Sheet'!D13378&amp;"|"&amp;'Edit Sheet'!E13378&amp;"|"&amp;'Edit Sheet'!F13378&amp;"|"&amp;'Edit Sheet'!G13378)</f>
        <v/>
      </c>
    </row>
    <row r="13473" spans="1:1" x14ac:dyDescent="0.25">
      <c r="A13473" s="10" t="str">
        <f>IF('Edit Sheet'!A13379="","",'Edit Sheet'!A13379&amp;"|"&amp;'Edit Sheet'!B13379&amp;"|"&amp;'Edit Sheet'!C13379&amp;"|"&amp;'Edit Sheet'!D13379&amp;"|"&amp;'Edit Sheet'!E13379&amp;"|"&amp;'Edit Sheet'!F13379&amp;"|"&amp;'Edit Sheet'!G13379)</f>
        <v/>
      </c>
    </row>
    <row r="13474" spans="1:1" x14ac:dyDescent="0.25">
      <c r="A13474" s="10" t="str">
        <f>IF('Edit Sheet'!A13380="","",'Edit Sheet'!A13380&amp;"|"&amp;'Edit Sheet'!B13380&amp;"|"&amp;'Edit Sheet'!C13380&amp;"|"&amp;'Edit Sheet'!D13380&amp;"|"&amp;'Edit Sheet'!E13380&amp;"|"&amp;'Edit Sheet'!F13380&amp;"|"&amp;'Edit Sheet'!G13380)</f>
        <v/>
      </c>
    </row>
    <row r="13475" spans="1:1" x14ac:dyDescent="0.25">
      <c r="A13475" s="10" t="str">
        <f>IF('Edit Sheet'!A13381="","",'Edit Sheet'!A13381&amp;"|"&amp;'Edit Sheet'!B13381&amp;"|"&amp;'Edit Sheet'!C13381&amp;"|"&amp;'Edit Sheet'!D13381&amp;"|"&amp;'Edit Sheet'!E13381&amp;"|"&amp;'Edit Sheet'!F13381&amp;"|"&amp;'Edit Sheet'!G13381)</f>
        <v/>
      </c>
    </row>
    <row r="13476" spans="1:1" x14ac:dyDescent="0.25">
      <c r="A13476" s="10" t="str">
        <f>IF('Edit Sheet'!A13382="","",'Edit Sheet'!A13382&amp;"|"&amp;'Edit Sheet'!B13382&amp;"|"&amp;'Edit Sheet'!C13382&amp;"|"&amp;'Edit Sheet'!D13382&amp;"|"&amp;'Edit Sheet'!E13382&amp;"|"&amp;'Edit Sheet'!F13382&amp;"|"&amp;'Edit Sheet'!G13382)</f>
        <v/>
      </c>
    </row>
    <row r="13477" spans="1:1" x14ac:dyDescent="0.25">
      <c r="A13477" s="10" t="str">
        <f>IF('Edit Sheet'!A13383="","",'Edit Sheet'!A13383&amp;"|"&amp;'Edit Sheet'!B13383&amp;"|"&amp;'Edit Sheet'!C13383&amp;"|"&amp;'Edit Sheet'!D13383&amp;"|"&amp;'Edit Sheet'!E13383&amp;"|"&amp;'Edit Sheet'!F13383&amp;"|"&amp;'Edit Sheet'!G13383)</f>
        <v/>
      </c>
    </row>
    <row r="13478" spans="1:1" x14ac:dyDescent="0.25">
      <c r="A13478" s="10" t="str">
        <f>IF('Edit Sheet'!A13384="","",'Edit Sheet'!A13384&amp;"|"&amp;'Edit Sheet'!B13384&amp;"|"&amp;'Edit Sheet'!C13384&amp;"|"&amp;'Edit Sheet'!D13384&amp;"|"&amp;'Edit Sheet'!E13384&amp;"|"&amp;'Edit Sheet'!F13384&amp;"|"&amp;'Edit Sheet'!G13384)</f>
        <v/>
      </c>
    </row>
    <row r="13479" spans="1:1" x14ac:dyDescent="0.25">
      <c r="A13479" s="10" t="str">
        <f>IF('Edit Sheet'!A13385="","",'Edit Sheet'!A13385&amp;"|"&amp;'Edit Sheet'!B13385&amp;"|"&amp;'Edit Sheet'!C13385&amp;"|"&amp;'Edit Sheet'!D13385&amp;"|"&amp;'Edit Sheet'!E13385&amp;"|"&amp;'Edit Sheet'!F13385&amp;"|"&amp;'Edit Sheet'!G13385)</f>
        <v/>
      </c>
    </row>
    <row r="13480" spans="1:1" x14ac:dyDescent="0.25">
      <c r="A13480" s="10" t="str">
        <f>IF('Edit Sheet'!A13386="","",'Edit Sheet'!A13386&amp;"|"&amp;'Edit Sheet'!B13386&amp;"|"&amp;'Edit Sheet'!C13386&amp;"|"&amp;'Edit Sheet'!D13386&amp;"|"&amp;'Edit Sheet'!E13386&amp;"|"&amp;'Edit Sheet'!F13386&amp;"|"&amp;'Edit Sheet'!G13386)</f>
        <v/>
      </c>
    </row>
    <row r="13481" spans="1:1" x14ac:dyDescent="0.25">
      <c r="A13481" s="10" t="str">
        <f>IF('Edit Sheet'!A13387="","",'Edit Sheet'!A13387&amp;"|"&amp;'Edit Sheet'!B13387&amp;"|"&amp;'Edit Sheet'!C13387&amp;"|"&amp;'Edit Sheet'!D13387&amp;"|"&amp;'Edit Sheet'!E13387&amp;"|"&amp;'Edit Sheet'!F13387&amp;"|"&amp;'Edit Sheet'!G13387)</f>
        <v/>
      </c>
    </row>
    <row r="13482" spans="1:1" x14ac:dyDescent="0.25">
      <c r="A13482" s="10" t="str">
        <f>IF('Edit Sheet'!A13388="","",'Edit Sheet'!A13388&amp;"|"&amp;'Edit Sheet'!B13388&amp;"|"&amp;'Edit Sheet'!C13388&amp;"|"&amp;'Edit Sheet'!D13388&amp;"|"&amp;'Edit Sheet'!E13388&amp;"|"&amp;'Edit Sheet'!F13388&amp;"|"&amp;'Edit Sheet'!G13388)</f>
        <v/>
      </c>
    </row>
    <row r="13483" spans="1:1" x14ac:dyDescent="0.25">
      <c r="A13483" s="10" t="str">
        <f>IF('Edit Sheet'!A13389="","",'Edit Sheet'!A13389&amp;"|"&amp;'Edit Sheet'!B13389&amp;"|"&amp;'Edit Sheet'!C13389&amp;"|"&amp;'Edit Sheet'!D13389&amp;"|"&amp;'Edit Sheet'!E13389&amp;"|"&amp;'Edit Sheet'!F13389&amp;"|"&amp;'Edit Sheet'!G13389)</f>
        <v/>
      </c>
    </row>
    <row r="13484" spans="1:1" x14ac:dyDescent="0.25">
      <c r="A13484" s="10" t="str">
        <f>IF('Edit Sheet'!A13390="","",'Edit Sheet'!A13390&amp;"|"&amp;'Edit Sheet'!B13390&amp;"|"&amp;'Edit Sheet'!C13390&amp;"|"&amp;'Edit Sheet'!D13390&amp;"|"&amp;'Edit Sheet'!E13390&amp;"|"&amp;'Edit Sheet'!F13390&amp;"|"&amp;'Edit Sheet'!G13390)</f>
        <v/>
      </c>
    </row>
    <row r="13485" spans="1:1" x14ac:dyDescent="0.25">
      <c r="A13485" s="10" t="str">
        <f>IF('Edit Sheet'!A13391="","",'Edit Sheet'!A13391&amp;"|"&amp;'Edit Sheet'!B13391&amp;"|"&amp;'Edit Sheet'!C13391&amp;"|"&amp;'Edit Sheet'!D13391&amp;"|"&amp;'Edit Sheet'!E13391&amp;"|"&amp;'Edit Sheet'!F13391&amp;"|"&amp;'Edit Sheet'!G13391)</f>
        <v/>
      </c>
    </row>
    <row r="13486" spans="1:1" x14ac:dyDescent="0.25">
      <c r="A13486" s="10" t="str">
        <f>IF('Edit Sheet'!A13392="","",'Edit Sheet'!A13392&amp;"|"&amp;'Edit Sheet'!B13392&amp;"|"&amp;'Edit Sheet'!C13392&amp;"|"&amp;'Edit Sheet'!D13392&amp;"|"&amp;'Edit Sheet'!E13392&amp;"|"&amp;'Edit Sheet'!F13392&amp;"|"&amp;'Edit Sheet'!G13392)</f>
        <v/>
      </c>
    </row>
    <row r="13487" spans="1:1" x14ac:dyDescent="0.25">
      <c r="A13487" s="10" t="str">
        <f>IF('Edit Sheet'!A13393="","",'Edit Sheet'!A13393&amp;"|"&amp;'Edit Sheet'!B13393&amp;"|"&amp;'Edit Sheet'!C13393&amp;"|"&amp;'Edit Sheet'!D13393&amp;"|"&amp;'Edit Sheet'!E13393&amp;"|"&amp;'Edit Sheet'!F13393&amp;"|"&amp;'Edit Sheet'!G13393)</f>
        <v/>
      </c>
    </row>
    <row r="13488" spans="1:1" x14ac:dyDescent="0.25">
      <c r="A13488" s="10" t="str">
        <f>IF('Edit Sheet'!A13394="","",'Edit Sheet'!A13394&amp;"|"&amp;'Edit Sheet'!B13394&amp;"|"&amp;'Edit Sheet'!C13394&amp;"|"&amp;'Edit Sheet'!D13394&amp;"|"&amp;'Edit Sheet'!E13394&amp;"|"&amp;'Edit Sheet'!F13394&amp;"|"&amp;'Edit Sheet'!G13394)</f>
        <v/>
      </c>
    </row>
    <row r="13489" spans="1:1" x14ac:dyDescent="0.25">
      <c r="A13489" s="10" t="str">
        <f>IF('Edit Sheet'!A13395="","",'Edit Sheet'!A13395&amp;"|"&amp;'Edit Sheet'!B13395&amp;"|"&amp;'Edit Sheet'!C13395&amp;"|"&amp;'Edit Sheet'!D13395&amp;"|"&amp;'Edit Sheet'!E13395&amp;"|"&amp;'Edit Sheet'!F13395&amp;"|"&amp;'Edit Sheet'!G13395)</f>
        <v/>
      </c>
    </row>
    <row r="13490" spans="1:1" x14ac:dyDescent="0.25">
      <c r="A13490" s="10" t="str">
        <f>IF('Edit Sheet'!A13396="","",'Edit Sheet'!A13396&amp;"|"&amp;'Edit Sheet'!B13396&amp;"|"&amp;'Edit Sheet'!C13396&amp;"|"&amp;'Edit Sheet'!D13396&amp;"|"&amp;'Edit Sheet'!E13396&amp;"|"&amp;'Edit Sheet'!F13396&amp;"|"&amp;'Edit Sheet'!G13396)</f>
        <v/>
      </c>
    </row>
    <row r="13491" spans="1:1" x14ac:dyDescent="0.25">
      <c r="A13491" s="10" t="str">
        <f>IF('Edit Sheet'!A13397="","",'Edit Sheet'!A13397&amp;"|"&amp;'Edit Sheet'!B13397&amp;"|"&amp;'Edit Sheet'!C13397&amp;"|"&amp;'Edit Sheet'!D13397&amp;"|"&amp;'Edit Sheet'!E13397&amp;"|"&amp;'Edit Sheet'!F13397&amp;"|"&amp;'Edit Sheet'!G13397)</f>
        <v/>
      </c>
    </row>
    <row r="13492" spans="1:1" x14ac:dyDescent="0.25">
      <c r="A13492" s="10" t="str">
        <f>IF('Edit Sheet'!A13398="","",'Edit Sheet'!A13398&amp;"|"&amp;'Edit Sheet'!B13398&amp;"|"&amp;'Edit Sheet'!C13398&amp;"|"&amp;'Edit Sheet'!D13398&amp;"|"&amp;'Edit Sheet'!E13398&amp;"|"&amp;'Edit Sheet'!F13398&amp;"|"&amp;'Edit Sheet'!G13398)</f>
        <v/>
      </c>
    </row>
    <row r="13493" spans="1:1" x14ac:dyDescent="0.25">
      <c r="A13493" s="10" t="str">
        <f>IF('Edit Sheet'!A13399="","",'Edit Sheet'!A13399&amp;"|"&amp;'Edit Sheet'!B13399&amp;"|"&amp;'Edit Sheet'!C13399&amp;"|"&amp;'Edit Sheet'!D13399&amp;"|"&amp;'Edit Sheet'!E13399&amp;"|"&amp;'Edit Sheet'!F13399&amp;"|"&amp;'Edit Sheet'!G13399)</f>
        <v/>
      </c>
    </row>
    <row r="13494" spans="1:1" x14ac:dyDescent="0.25">
      <c r="A13494" s="10" t="str">
        <f>IF('Edit Sheet'!A13400="","",'Edit Sheet'!A13400&amp;"|"&amp;'Edit Sheet'!B13400&amp;"|"&amp;'Edit Sheet'!C13400&amp;"|"&amp;'Edit Sheet'!D13400&amp;"|"&amp;'Edit Sheet'!E13400&amp;"|"&amp;'Edit Sheet'!F13400&amp;"|"&amp;'Edit Sheet'!G13400)</f>
        <v/>
      </c>
    </row>
    <row r="13495" spans="1:1" x14ac:dyDescent="0.25">
      <c r="A13495" s="10" t="str">
        <f>IF('Edit Sheet'!A13401="","",'Edit Sheet'!A13401&amp;"|"&amp;'Edit Sheet'!B13401&amp;"|"&amp;'Edit Sheet'!C13401&amp;"|"&amp;'Edit Sheet'!D13401&amp;"|"&amp;'Edit Sheet'!E13401&amp;"|"&amp;'Edit Sheet'!F13401&amp;"|"&amp;'Edit Sheet'!G13401)</f>
        <v/>
      </c>
    </row>
    <row r="13496" spans="1:1" x14ac:dyDescent="0.25">
      <c r="A13496" s="10" t="str">
        <f>IF('Edit Sheet'!A13402="","",'Edit Sheet'!A13402&amp;"|"&amp;'Edit Sheet'!B13402&amp;"|"&amp;'Edit Sheet'!C13402&amp;"|"&amp;'Edit Sheet'!D13402&amp;"|"&amp;'Edit Sheet'!E13402&amp;"|"&amp;'Edit Sheet'!F13402&amp;"|"&amp;'Edit Sheet'!G13402)</f>
        <v/>
      </c>
    </row>
    <row r="13497" spans="1:1" x14ac:dyDescent="0.25">
      <c r="A13497" s="10" t="str">
        <f>IF('Edit Sheet'!A13403="","",'Edit Sheet'!A13403&amp;"|"&amp;'Edit Sheet'!B13403&amp;"|"&amp;'Edit Sheet'!C13403&amp;"|"&amp;'Edit Sheet'!D13403&amp;"|"&amp;'Edit Sheet'!E13403&amp;"|"&amp;'Edit Sheet'!F13403&amp;"|"&amp;'Edit Sheet'!G13403)</f>
        <v/>
      </c>
    </row>
    <row r="13498" spans="1:1" x14ac:dyDescent="0.25">
      <c r="A13498" s="10" t="str">
        <f>IF('Edit Sheet'!A13404="","",'Edit Sheet'!A13404&amp;"|"&amp;'Edit Sheet'!B13404&amp;"|"&amp;'Edit Sheet'!C13404&amp;"|"&amp;'Edit Sheet'!D13404&amp;"|"&amp;'Edit Sheet'!E13404&amp;"|"&amp;'Edit Sheet'!F13404&amp;"|"&amp;'Edit Sheet'!G13404)</f>
        <v/>
      </c>
    </row>
    <row r="13499" spans="1:1" x14ac:dyDescent="0.25">
      <c r="A13499" s="10" t="str">
        <f>IF('Edit Sheet'!A13405="","",'Edit Sheet'!A13405&amp;"|"&amp;'Edit Sheet'!B13405&amp;"|"&amp;'Edit Sheet'!C13405&amp;"|"&amp;'Edit Sheet'!D13405&amp;"|"&amp;'Edit Sheet'!E13405&amp;"|"&amp;'Edit Sheet'!F13405&amp;"|"&amp;'Edit Sheet'!G13405)</f>
        <v/>
      </c>
    </row>
    <row r="13500" spans="1:1" x14ac:dyDescent="0.25">
      <c r="A13500" s="10" t="str">
        <f>IF('Edit Sheet'!A13406="","",'Edit Sheet'!A13406&amp;"|"&amp;'Edit Sheet'!B13406&amp;"|"&amp;'Edit Sheet'!C13406&amp;"|"&amp;'Edit Sheet'!D13406&amp;"|"&amp;'Edit Sheet'!E13406&amp;"|"&amp;'Edit Sheet'!F13406&amp;"|"&amp;'Edit Sheet'!G13406)</f>
        <v/>
      </c>
    </row>
    <row r="13501" spans="1:1" x14ac:dyDescent="0.25">
      <c r="A13501" s="10" t="str">
        <f>IF('Edit Sheet'!A13407="","",'Edit Sheet'!A13407&amp;"|"&amp;'Edit Sheet'!B13407&amp;"|"&amp;'Edit Sheet'!C13407&amp;"|"&amp;'Edit Sheet'!D13407&amp;"|"&amp;'Edit Sheet'!E13407&amp;"|"&amp;'Edit Sheet'!F13407&amp;"|"&amp;'Edit Sheet'!G13407)</f>
        <v/>
      </c>
    </row>
    <row r="13502" spans="1:1" x14ac:dyDescent="0.25">
      <c r="A13502" s="10" t="str">
        <f>IF('Edit Sheet'!A13408="","",'Edit Sheet'!A13408&amp;"|"&amp;'Edit Sheet'!B13408&amp;"|"&amp;'Edit Sheet'!C13408&amp;"|"&amp;'Edit Sheet'!D13408&amp;"|"&amp;'Edit Sheet'!E13408&amp;"|"&amp;'Edit Sheet'!F13408&amp;"|"&amp;'Edit Sheet'!G13408)</f>
        <v/>
      </c>
    </row>
    <row r="13503" spans="1:1" x14ac:dyDescent="0.25">
      <c r="A13503" s="10" t="str">
        <f>IF('Edit Sheet'!A13409="","",'Edit Sheet'!A13409&amp;"|"&amp;'Edit Sheet'!B13409&amp;"|"&amp;'Edit Sheet'!C13409&amp;"|"&amp;'Edit Sheet'!D13409&amp;"|"&amp;'Edit Sheet'!E13409&amp;"|"&amp;'Edit Sheet'!F13409&amp;"|"&amp;'Edit Sheet'!G13409)</f>
        <v/>
      </c>
    </row>
    <row r="13504" spans="1:1" x14ac:dyDescent="0.25">
      <c r="A13504" s="10" t="str">
        <f>IF('Edit Sheet'!A13410="","",'Edit Sheet'!A13410&amp;"|"&amp;'Edit Sheet'!B13410&amp;"|"&amp;'Edit Sheet'!C13410&amp;"|"&amp;'Edit Sheet'!D13410&amp;"|"&amp;'Edit Sheet'!E13410&amp;"|"&amp;'Edit Sheet'!F13410&amp;"|"&amp;'Edit Sheet'!G13410)</f>
        <v/>
      </c>
    </row>
    <row r="13505" spans="1:1" x14ac:dyDescent="0.25">
      <c r="A13505" s="10" t="str">
        <f>IF('Edit Sheet'!A13411="","",'Edit Sheet'!A13411&amp;"|"&amp;'Edit Sheet'!B13411&amp;"|"&amp;'Edit Sheet'!C13411&amp;"|"&amp;'Edit Sheet'!D13411&amp;"|"&amp;'Edit Sheet'!E13411&amp;"|"&amp;'Edit Sheet'!F13411&amp;"|"&amp;'Edit Sheet'!G13411)</f>
        <v/>
      </c>
    </row>
    <row r="13506" spans="1:1" x14ac:dyDescent="0.25">
      <c r="A13506" s="10" t="str">
        <f>IF('Edit Sheet'!A13412="","",'Edit Sheet'!A13412&amp;"|"&amp;'Edit Sheet'!B13412&amp;"|"&amp;'Edit Sheet'!C13412&amp;"|"&amp;'Edit Sheet'!D13412&amp;"|"&amp;'Edit Sheet'!E13412&amp;"|"&amp;'Edit Sheet'!F13412&amp;"|"&amp;'Edit Sheet'!G13412)</f>
        <v/>
      </c>
    </row>
    <row r="13507" spans="1:1" x14ac:dyDescent="0.25">
      <c r="A13507" s="10" t="str">
        <f>IF('Edit Sheet'!A13413="","",'Edit Sheet'!A13413&amp;"|"&amp;'Edit Sheet'!B13413&amp;"|"&amp;'Edit Sheet'!C13413&amp;"|"&amp;'Edit Sheet'!D13413&amp;"|"&amp;'Edit Sheet'!E13413&amp;"|"&amp;'Edit Sheet'!F13413&amp;"|"&amp;'Edit Sheet'!G13413)</f>
        <v/>
      </c>
    </row>
    <row r="13508" spans="1:1" x14ac:dyDescent="0.25">
      <c r="A13508" s="10" t="str">
        <f>IF('Edit Sheet'!A13414="","",'Edit Sheet'!A13414&amp;"|"&amp;'Edit Sheet'!B13414&amp;"|"&amp;'Edit Sheet'!C13414&amp;"|"&amp;'Edit Sheet'!D13414&amp;"|"&amp;'Edit Sheet'!E13414&amp;"|"&amp;'Edit Sheet'!F13414&amp;"|"&amp;'Edit Sheet'!G13414)</f>
        <v/>
      </c>
    </row>
    <row r="13509" spans="1:1" x14ac:dyDescent="0.25">
      <c r="A13509" s="10" t="str">
        <f>IF('Edit Sheet'!A13415="","",'Edit Sheet'!A13415&amp;"|"&amp;'Edit Sheet'!B13415&amp;"|"&amp;'Edit Sheet'!C13415&amp;"|"&amp;'Edit Sheet'!D13415&amp;"|"&amp;'Edit Sheet'!E13415&amp;"|"&amp;'Edit Sheet'!F13415&amp;"|"&amp;'Edit Sheet'!G13415)</f>
        <v/>
      </c>
    </row>
    <row r="13510" spans="1:1" x14ac:dyDescent="0.25">
      <c r="A13510" s="10" t="str">
        <f>IF('Edit Sheet'!A13416="","",'Edit Sheet'!A13416&amp;"|"&amp;'Edit Sheet'!B13416&amp;"|"&amp;'Edit Sheet'!C13416&amp;"|"&amp;'Edit Sheet'!D13416&amp;"|"&amp;'Edit Sheet'!E13416&amp;"|"&amp;'Edit Sheet'!F13416&amp;"|"&amp;'Edit Sheet'!G13416)</f>
        <v/>
      </c>
    </row>
    <row r="13511" spans="1:1" x14ac:dyDescent="0.25">
      <c r="A13511" s="10" t="str">
        <f>IF('Edit Sheet'!A13417="","",'Edit Sheet'!A13417&amp;"|"&amp;'Edit Sheet'!B13417&amp;"|"&amp;'Edit Sheet'!C13417&amp;"|"&amp;'Edit Sheet'!D13417&amp;"|"&amp;'Edit Sheet'!E13417&amp;"|"&amp;'Edit Sheet'!F13417&amp;"|"&amp;'Edit Sheet'!G13417)</f>
        <v/>
      </c>
    </row>
    <row r="13512" spans="1:1" x14ac:dyDescent="0.25">
      <c r="A13512" s="10" t="str">
        <f>IF('Edit Sheet'!A13418="","",'Edit Sheet'!A13418&amp;"|"&amp;'Edit Sheet'!B13418&amp;"|"&amp;'Edit Sheet'!C13418&amp;"|"&amp;'Edit Sheet'!D13418&amp;"|"&amp;'Edit Sheet'!E13418&amp;"|"&amp;'Edit Sheet'!F13418&amp;"|"&amp;'Edit Sheet'!G13418)</f>
        <v/>
      </c>
    </row>
    <row r="13513" spans="1:1" x14ac:dyDescent="0.25">
      <c r="A13513" s="10" t="str">
        <f>IF('Edit Sheet'!A13419="","",'Edit Sheet'!A13419&amp;"|"&amp;'Edit Sheet'!B13419&amp;"|"&amp;'Edit Sheet'!C13419&amp;"|"&amp;'Edit Sheet'!D13419&amp;"|"&amp;'Edit Sheet'!E13419&amp;"|"&amp;'Edit Sheet'!F13419&amp;"|"&amp;'Edit Sheet'!G13419)</f>
        <v/>
      </c>
    </row>
    <row r="13514" spans="1:1" x14ac:dyDescent="0.25">
      <c r="A13514" s="10" t="str">
        <f>IF('Edit Sheet'!A13420="","",'Edit Sheet'!A13420&amp;"|"&amp;'Edit Sheet'!B13420&amp;"|"&amp;'Edit Sheet'!C13420&amp;"|"&amp;'Edit Sheet'!D13420&amp;"|"&amp;'Edit Sheet'!E13420&amp;"|"&amp;'Edit Sheet'!F13420&amp;"|"&amp;'Edit Sheet'!G13420)</f>
        <v/>
      </c>
    </row>
    <row r="13515" spans="1:1" x14ac:dyDescent="0.25">
      <c r="A13515" s="10" t="str">
        <f>IF('Edit Sheet'!A13421="","",'Edit Sheet'!A13421&amp;"|"&amp;'Edit Sheet'!B13421&amp;"|"&amp;'Edit Sheet'!C13421&amp;"|"&amp;'Edit Sheet'!D13421&amp;"|"&amp;'Edit Sheet'!E13421&amp;"|"&amp;'Edit Sheet'!F13421&amp;"|"&amp;'Edit Sheet'!G13421)</f>
        <v/>
      </c>
    </row>
    <row r="13516" spans="1:1" x14ac:dyDescent="0.25">
      <c r="A13516" s="10" t="str">
        <f>IF('Edit Sheet'!A13422="","",'Edit Sheet'!A13422&amp;"|"&amp;'Edit Sheet'!B13422&amp;"|"&amp;'Edit Sheet'!C13422&amp;"|"&amp;'Edit Sheet'!D13422&amp;"|"&amp;'Edit Sheet'!E13422&amp;"|"&amp;'Edit Sheet'!F13422&amp;"|"&amp;'Edit Sheet'!G13422)</f>
        <v/>
      </c>
    </row>
    <row r="13517" spans="1:1" x14ac:dyDescent="0.25">
      <c r="A13517" s="10" t="str">
        <f>IF('Edit Sheet'!A13423="","",'Edit Sheet'!A13423&amp;"|"&amp;'Edit Sheet'!B13423&amp;"|"&amp;'Edit Sheet'!C13423&amp;"|"&amp;'Edit Sheet'!D13423&amp;"|"&amp;'Edit Sheet'!E13423&amp;"|"&amp;'Edit Sheet'!F13423&amp;"|"&amp;'Edit Sheet'!G13423)</f>
        <v/>
      </c>
    </row>
    <row r="13518" spans="1:1" x14ac:dyDescent="0.25">
      <c r="A13518" s="10" t="str">
        <f>IF('Edit Sheet'!A13424="","",'Edit Sheet'!A13424&amp;"|"&amp;'Edit Sheet'!B13424&amp;"|"&amp;'Edit Sheet'!C13424&amp;"|"&amp;'Edit Sheet'!D13424&amp;"|"&amp;'Edit Sheet'!E13424&amp;"|"&amp;'Edit Sheet'!F13424&amp;"|"&amp;'Edit Sheet'!G13424)</f>
        <v/>
      </c>
    </row>
    <row r="13519" spans="1:1" x14ac:dyDescent="0.25">
      <c r="A13519" s="10" t="str">
        <f>IF('Edit Sheet'!A13425="","",'Edit Sheet'!A13425&amp;"|"&amp;'Edit Sheet'!B13425&amp;"|"&amp;'Edit Sheet'!C13425&amp;"|"&amp;'Edit Sheet'!D13425&amp;"|"&amp;'Edit Sheet'!E13425&amp;"|"&amp;'Edit Sheet'!F13425&amp;"|"&amp;'Edit Sheet'!G13425)</f>
        <v/>
      </c>
    </row>
    <row r="13520" spans="1:1" x14ac:dyDescent="0.25">
      <c r="A13520" s="10" t="str">
        <f>IF('Edit Sheet'!A13426="","",'Edit Sheet'!A13426&amp;"|"&amp;'Edit Sheet'!B13426&amp;"|"&amp;'Edit Sheet'!C13426&amp;"|"&amp;'Edit Sheet'!D13426&amp;"|"&amp;'Edit Sheet'!E13426&amp;"|"&amp;'Edit Sheet'!F13426&amp;"|"&amp;'Edit Sheet'!G13426)</f>
        <v/>
      </c>
    </row>
    <row r="13521" spans="1:1" x14ac:dyDescent="0.25">
      <c r="A13521" s="10" t="str">
        <f>IF('Edit Sheet'!A13427="","",'Edit Sheet'!A13427&amp;"|"&amp;'Edit Sheet'!B13427&amp;"|"&amp;'Edit Sheet'!C13427&amp;"|"&amp;'Edit Sheet'!D13427&amp;"|"&amp;'Edit Sheet'!E13427&amp;"|"&amp;'Edit Sheet'!F13427&amp;"|"&amp;'Edit Sheet'!G13427)</f>
        <v/>
      </c>
    </row>
    <row r="13522" spans="1:1" x14ac:dyDescent="0.25">
      <c r="A13522" s="10" t="str">
        <f>IF('Edit Sheet'!A13428="","",'Edit Sheet'!A13428&amp;"|"&amp;'Edit Sheet'!B13428&amp;"|"&amp;'Edit Sheet'!C13428&amp;"|"&amp;'Edit Sheet'!D13428&amp;"|"&amp;'Edit Sheet'!E13428&amp;"|"&amp;'Edit Sheet'!F13428&amp;"|"&amp;'Edit Sheet'!G13428)</f>
        <v/>
      </c>
    </row>
    <row r="13523" spans="1:1" x14ac:dyDescent="0.25">
      <c r="A13523" s="10" t="str">
        <f>IF('Edit Sheet'!A13429="","",'Edit Sheet'!A13429&amp;"|"&amp;'Edit Sheet'!B13429&amp;"|"&amp;'Edit Sheet'!C13429&amp;"|"&amp;'Edit Sheet'!D13429&amp;"|"&amp;'Edit Sheet'!E13429&amp;"|"&amp;'Edit Sheet'!F13429&amp;"|"&amp;'Edit Sheet'!G13429)</f>
        <v/>
      </c>
    </row>
    <row r="13524" spans="1:1" x14ac:dyDescent="0.25">
      <c r="A13524" s="10" t="str">
        <f>IF('Edit Sheet'!A13430="","",'Edit Sheet'!A13430&amp;"|"&amp;'Edit Sheet'!B13430&amp;"|"&amp;'Edit Sheet'!C13430&amp;"|"&amp;'Edit Sheet'!D13430&amp;"|"&amp;'Edit Sheet'!E13430&amp;"|"&amp;'Edit Sheet'!F13430&amp;"|"&amp;'Edit Sheet'!G13430)</f>
        <v/>
      </c>
    </row>
    <row r="13525" spans="1:1" x14ac:dyDescent="0.25">
      <c r="A13525" s="10" t="str">
        <f>IF('Edit Sheet'!A13431="","",'Edit Sheet'!A13431&amp;"|"&amp;'Edit Sheet'!B13431&amp;"|"&amp;'Edit Sheet'!C13431&amp;"|"&amp;'Edit Sheet'!D13431&amp;"|"&amp;'Edit Sheet'!E13431&amp;"|"&amp;'Edit Sheet'!F13431&amp;"|"&amp;'Edit Sheet'!G13431)</f>
        <v/>
      </c>
    </row>
    <row r="13526" spans="1:1" x14ac:dyDescent="0.25">
      <c r="A13526" s="10" t="str">
        <f>IF('Edit Sheet'!A13432="","",'Edit Sheet'!A13432&amp;"|"&amp;'Edit Sheet'!B13432&amp;"|"&amp;'Edit Sheet'!C13432&amp;"|"&amp;'Edit Sheet'!D13432&amp;"|"&amp;'Edit Sheet'!E13432&amp;"|"&amp;'Edit Sheet'!F13432&amp;"|"&amp;'Edit Sheet'!G13432)</f>
        <v/>
      </c>
    </row>
    <row r="13527" spans="1:1" x14ac:dyDescent="0.25">
      <c r="A13527" s="10" t="str">
        <f>IF('Edit Sheet'!A13433="","",'Edit Sheet'!A13433&amp;"|"&amp;'Edit Sheet'!B13433&amp;"|"&amp;'Edit Sheet'!C13433&amp;"|"&amp;'Edit Sheet'!D13433&amp;"|"&amp;'Edit Sheet'!E13433&amp;"|"&amp;'Edit Sheet'!F13433&amp;"|"&amp;'Edit Sheet'!G13433)</f>
        <v/>
      </c>
    </row>
    <row r="13528" spans="1:1" x14ac:dyDescent="0.25">
      <c r="A13528" s="10" t="str">
        <f>IF('Edit Sheet'!A13434="","",'Edit Sheet'!A13434&amp;"|"&amp;'Edit Sheet'!B13434&amp;"|"&amp;'Edit Sheet'!C13434&amp;"|"&amp;'Edit Sheet'!D13434&amp;"|"&amp;'Edit Sheet'!E13434&amp;"|"&amp;'Edit Sheet'!F13434&amp;"|"&amp;'Edit Sheet'!G13434)</f>
        <v/>
      </c>
    </row>
    <row r="13529" spans="1:1" x14ac:dyDescent="0.25">
      <c r="A13529" s="10" t="str">
        <f>IF('Edit Sheet'!A13435="","",'Edit Sheet'!A13435&amp;"|"&amp;'Edit Sheet'!B13435&amp;"|"&amp;'Edit Sheet'!C13435&amp;"|"&amp;'Edit Sheet'!D13435&amp;"|"&amp;'Edit Sheet'!E13435&amp;"|"&amp;'Edit Sheet'!F13435&amp;"|"&amp;'Edit Sheet'!G13435)</f>
        <v/>
      </c>
    </row>
    <row r="13530" spans="1:1" x14ac:dyDescent="0.25">
      <c r="A13530" s="10" t="str">
        <f>IF('Edit Sheet'!A13436="","",'Edit Sheet'!A13436&amp;"|"&amp;'Edit Sheet'!B13436&amp;"|"&amp;'Edit Sheet'!C13436&amp;"|"&amp;'Edit Sheet'!D13436&amp;"|"&amp;'Edit Sheet'!E13436&amp;"|"&amp;'Edit Sheet'!F13436&amp;"|"&amp;'Edit Sheet'!G13436)</f>
        <v/>
      </c>
    </row>
    <row r="13531" spans="1:1" x14ac:dyDescent="0.25">
      <c r="A13531" s="10" t="str">
        <f>IF('Edit Sheet'!A13437="","",'Edit Sheet'!A13437&amp;"|"&amp;'Edit Sheet'!B13437&amp;"|"&amp;'Edit Sheet'!C13437&amp;"|"&amp;'Edit Sheet'!D13437&amp;"|"&amp;'Edit Sheet'!E13437&amp;"|"&amp;'Edit Sheet'!F13437&amp;"|"&amp;'Edit Sheet'!G13437)</f>
        <v/>
      </c>
    </row>
    <row r="13532" spans="1:1" x14ac:dyDescent="0.25">
      <c r="A13532" s="10" t="str">
        <f>IF('Edit Sheet'!A13438="","",'Edit Sheet'!A13438&amp;"|"&amp;'Edit Sheet'!B13438&amp;"|"&amp;'Edit Sheet'!C13438&amp;"|"&amp;'Edit Sheet'!D13438&amp;"|"&amp;'Edit Sheet'!E13438&amp;"|"&amp;'Edit Sheet'!F13438&amp;"|"&amp;'Edit Sheet'!G13438)</f>
        <v/>
      </c>
    </row>
    <row r="13533" spans="1:1" x14ac:dyDescent="0.25">
      <c r="A13533" s="10" t="str">
        <f>IF('Edit Sheet'!A13439="","",'Edit Sheet'!A13439&amp;"|"&amp;'Edit Sheet'!B13439&amp;"|"&amp;'Edit Sheet'!C13439&amp;"|"&amp;'Edit Sheet'!D13439&amp;"|"&amp;'Edit Sheet'!E13439&amp;"|"&amp;'Edit Sheet'!F13439&amp;"|"&amp;'Edit Sheet'!G13439)</f>
        <v/>
      </c>
    </row>
    <row r="13534" spans="1:1" x14ac:dyDescent="0.25">
      <c r="A13534" s="10" t="str">
        <f>IF('Edit Sheet'!A13440="","",'Edit Sheet'!A13440&amp;"|"&amp;'Edit Sheet'!B13440&amp;"|"&amp;'Edit Sheet'!C13440&amp;"|"&amp;'Edit Sheet'!D13440&amp;"|"&amp;'Edit Sheet'!E13440&amp;"|"&amp;'Edit Sheet'!F13440&amp;"|"&amp;'Edit Sheet'!G13440)</f>
        <v/>
      </c>
    </row>
    <row r="13535" spans="1:1" x14ac:dyDescent="0.25">
      <c r="A13535" s="10" t="str">
        <f>IF('Edit Sheet'!A13441="","",'Edit Sheet'!A13441&amp;"|"&amp;'Edit Sheet'!B13441&amp;"|"&amp;'Edit Sheet'!C13441&amp;"|"&amp;'Edit Sheet'!D13441&amp;"|"&amp;'Edit Sheet'!E13441&amp;"|"&amp;'Edit Sheet'!F13441&amp;"|"&amp;'Edit Sheet'!G13441)</f>
        <v/>
      </c>
    </row>
    <row r="13536" spans="1:1" x14ac:dyDescent="0.25">
      <c r="A13536" s="10" t="str">
        <f>IF('Edit Sheet'!A13442="","",'Edit Sheet'!A13442&amp;"|"&amp;'Edit Sheet'!B13442&amp;"|"&amp;'Edit Sheet'!C13442&amp;"|"&amp;'Edit Sheet'!D13442&amp;"|"&amp;'Edit Sheet'!E13442&amp;"|"&amp;'Edit Sheet'!F13442&amp;"|"&amp;'Edit Sheet'!G13442)</f>
        <v/>
      </c>
    </row>
    <row r="13537" spans="1:1" x14ac:dyDescent="0.25">
      <c r="A13537" s="10" t="str">
        <f>IF('Edit Sheet'!A13443="","",'Edit Sheet'!A13443&amp;"|"&amp;'Edit Sheet'!B13443&amp;"|"&amp;'Edit Sheet'!C13443&amp;"|"&amp;'Edit Sheet'!D13443&amp;"|"&amp;'Edit Sheet'!E13443&amp;"|"&amp;'Edit Sheet'!F13443&amp;"|"&amp;'Edit Sheet'!G13443)</f>
        <v/>
      </c>
    </row>
    <row r="13538" spans="1:1" x14ac:dyDescent="0.25">
      <c r="A13538" s="10" t="str">
        <f>IF('Edit Sheet'!A13444="","",'Edit Sheet'!A13444&amp;"|"&amp;'Edit Sheet'!B13444&amp;"|"&amp;'Edit Sheet'!C13444&amp;"|"&amp;'Edit Sheet'!D13444&amp;"|"&amp;'Edit Sheet'!E13444&amp;"|"&amp;'Edit Sheet'!F13444&amp;"|"&amp;'Edit Sheet'!G13444)</f>
        <v/>
      </c>
    </row>
    <row r="13539" spans="1:1" x14ac:dyDescent="0.25">
      <c r="A13539" s="10" t="str">
        <f>IF('Edit Sheet'!A13445="","",'Edit Sheet'!A13445&amp;"|"&amp;'Edit Sheet'!B13445&amp;"|"&amp;'Edit Sheet'!C13445&amp;"|"&amp;'Edit Sheet'!D13445&amp;"|"&amp;'Edit Sheet'!E13445&amp;"|"&amp;'Edit Sheet'!F13445&amp;"|"&amp;'Edit Sheet'!G13445)</f>
        <v/>
      </c>
    </row>
    <row r="13540" spans="1:1" x14ac:dyDescent="0.25">
      <c r="A13540" s="10" t="str">
        <f>IF('Edit Sheet'!A13446="","",'Edit Sheet'!A13446&amp;"|"&amp;'Edit Sheet'!B13446&amp;"|"&amp;'Edit Sheet'!C13446&amp;"|"&amp;'Edit Sheet'!D13446&amp;"|"&amp;'Edit Sheet'!E13446&amp;"|"&amp;'Edit Sheet'!F13446&amp;"|"&amp;'Edit Sheet'!G13446)</f>
        <v/>
      </c>
    </row>
    <row r="13541" spans="1:1" x14ac:dyDescent="0.25">
      <c r="A13541" s="10" t="str">
        <f>IF('Edit Sheet'!A13447="","",'Edit Sheet'!A13447&amp;"|"&amp;'Edit Sheet'!B13447&amp;"|"&amp;'Edit Sheet'!C13447&amp;"|"&amp;'Edit Sheet'!D13447&amp;"|"&amp;'Edit Sheet'!E13447&amp;"|"&amp;'Edit Sheet'!F13447&amp;"|"&amp;'Edit Sheet'!G13447)</f>
        <v/>
      </c>
    </row>
    <row r="13542" spans="1:1" x14ac:dyDescent="0.25">
      <c r="A13542" s="10" t="str">
        <f>IF('Edit Sheet'!A13448="","",'Edit Sheet'!A13448&amp;"|"&amp;'Edit Sheet'!B13448&amp;"|"&amp;'Edit Sheet'!C13448&amp;"|"&amp;'Edit Sheet'!D13448&amp;"|"&amp;'Edit Sheet'!E13448&amp;"|"&amp;'Edit Sheet'!F13448&amp;"|"&amp;'Edit Sheet'!G13448)</f>
        <v/>
      </c>
    </row>
    <row r="13543" spans="1:1" x14ac:dyDescent="0.25">
      <c r="A13543" s="10" t="str">
        <f>IF('Edit Sheet'!A13449="","",'Edit Sheet'!A13449&amp;"|"&amp;'Edit Sheet'!B13449&amp;"|"&amp;'Edit Sheet'!C13449&amp;"|"&amp;'Edit Sheet'!D13449&amp;"|"&amp;'Edit Sheet'!E13449&amp;"|"&amp;'Edit Sheet'!F13449&amp;"|"&amp;'Edit Sheet'!G13449)</f>
        <v/>
      </c>
    </row>
    <row r="13544" spans="1:1" x14ac:dyDescent="0.25">
      <c r="A13544" s="10" t="str">
        <f>IF('Edit Sheet'!A13450="","",'Edit Sheet'!A13450&amp;"|"&amp;'Edit Sheet'!B13450&amp;"|"&amp;'Edit Sheet'!C13450&amp;"|"&amp;'Edit Sheet'!D13450&amp;"|"&amp;'Edit Sheet'!E13450&amp;"|"&amp;'Edit Sheet'!F13450&amp;"|"&amp;'Edit Sheet'!G13450)</f>
        <v/>
      </c>
    </row>
    <row r="13545" spans="1:1" x14ac:dyDescent="0.25">
      <c r="A13545" s="10" t="str">
        <f>IF('Edit Sheet'!A13451="","",'Edit Sheet'!A13451&amp;"|"&amp;'Edit Sheet'!B13451&amp;"|"&amp;'Edit Sheet'!C13451&amp;"|"&amp;'Edit Sheet'!D13451&amp;"|"&amp;'Edit Sheet'!E13451&amp;"|"&amp;'Edit Sheet'!F13451&amp;"|"&amp;'Edit Sheet'!G13451)</f>
        <v/>
      </c>
    </row>
    <row r="13546" spans="1:1" x14ac:dyDescent="0.25">
      <c r="A13546" s="10" t="str">
        <f>IF('Edit Sheet'!A13452="","",'Edit Sheet'!A13452&amp;"|"&amp;'Edit Sheet'!B13452&amp;"|"&amp;'Edit Sheet'!C13452&amp;"|"&amp;'Edit Sheet'!D13452&amp;"|"&amp;'Edit Sheet'!E13452&amp;"|"&amp;'Edit Sheet'!F13452&amp;"|"&amp;'Edit Sheet'!G13452)</f>
        <v/>
      </c>
    </row>
    <row r="13547" spans="1:1" x14ac:dyDescent="0.25">
      <c r="A13547" s="10" t="str">
        <f>IF('Edit Sheet'!A13453="","",'Edit Sheet'!A13453&amp;"|"&amp;'Edit Sheet'!B13453&amp;"|"&amp;'Edit Sheet'!C13453&amp;"|"&amp;'Edit Sheet'!D13453&amp;"|"&amp;'Edit Sheet'!E13453&amp;"|"&amp;'Edit Sheet'!F13453&amp;"|"&amp;'Edit Sheet'!G13453)</f>
        <v/>
      </c>
    </row>
    <row r="13548" spans="1:1" x14ac:dyDescent="0.25">
      <c r="A13548" s="10" t="str">
        <f>IF('Edit Sheet'!A13454="","",'Edit Sheet'!A13454&amp;"|"&amp;'Edit Sheet'!B13454&amp;"|"&amp;'Edit Sheet'!C13454&amp;"|"&amp;'Edit Sheet'!D13454&amp;"|"&amp;'Edit Sheet'!E13454&amp;"|"&amp;'Edit Sheet'!F13454&amp;"|"&amp;'Edit Sheet'!G13454)</f>
        <v/>
      </c>
    </row>
    <row r="13549" spans="1:1" x14ac:dyDescent="0.25">
      <c r="A13549" s="10" t="str">
        <f>IF('Edit Sheet'!A13455="","",'Edit Sheet'!A13455&amp;"|"&amp;'Edit Sheet'!B13455&amp;"|"&amp;'Edit Sheet'!C13455&amp;"|"&amp;'Edit Sheet'!D13455&amp;"|"&amp;'Edit Sheet'!E13455&amp;"|"&amp;'Edit Sheet'!F13455&amp;"|"&amp;'Edit Sheet'!G13455)</f>
        <v/>
      </c>
    </row>
    <row r="13550" spans="1:1" x14ac:dyDescent="0.25">
      <c r="A13550" s="10" t="str">
        <f>IF('Edit Sheet'!A13456="","",'Edit Sheet'!A13456&amp;"|"&amp;'Edit Sheet'!B13456&amp;"|"&amp;'Edit Sheet'!C13456&amp;"|"&amp;'Edit Sheet'!D13456&amp;"|"&amp;'Edit Sheet'!E13456&amp;"|"&amp;'Edit Sheet'!F13456&amp;"|"&amp;'Edit Sheet'!G13456)</f>
        <v/>
      </c>
    </row>
    <row r="13551" spans="1:1" x14ac:dyDescent="0.25">
      <c r="A13551" s="10" t="str">
        <f>IF('Edit Sheet'!A13457="","",'Edit Sheet'!A13457&amp;"|"&amp;'Edit Sheet'!B13457&amp;"|"&amp;'Edit Sheet'!C13457&amp;"|"&amp;'Edit Sheet'!D13457&amp;"|"&amp;'Edit Sheet'!E13457&amp;"|"&amp;'Edit Sheet'!F13457&amp;"|"&amp;'Edit Sheet'!G13457)</f>
        <v/>
      </c>
    </row>
    <row r="13552" spans="1:1" x14ac:dyDescent="0.25">
      <c r="A13552" s="10" t="str">
        <f>IF('Edit Sheet'!A13458="","",'Edit Sheet'!A13458&amp;"|"&amp;'Edit Sheet'!B13458&amp;"|"&amp;'Edit Sheet'!C13458&amp;"|"&amp;'Edit Sheet'!D13458&amp;"|"&amp;'Edit Sheet'!E13458&amp;"|"&amp;'Edit Sheet'!F13458&amp;"|"&amp;'Edit Sheet'!G13458)</f>
        <v/>
      </c>
    </row>
    <row r="13553" spans="1:1" x14ac:dyDescent="0.25">
      <c r="A13553" s="10" t="str">
        <f>IF('Edit Sheet'!A13459="","",'Edit Sheet'!A13459&amp;"|"&amp;'Edit Sheet'!B13459&amp;"|"&amp;'Edit Sheet'!C13459&amp;"|"&amp;'Edit Sheet'!D13459&amp;"|"&amp;'Edit Sheet'!E13459&amp;"|"&amp;'Edit Sheet'!F13459&amp;"|"&amp;'Edit Sheet'!G13459)</f>
        <v/>
      </c>
    </row>
    <row r="13554" spans="1:1" x14ac:dyDescent="0.25">
      <c r="A13554" s="10" t="str">
        <f>IF('Edit Sheet'!A13460="","",'Edit Sheet'!A13460&amp;"|"&amp;'Edit Sheet'!B13460&amp;"|"&amp;'Edit Sheet'!C13460&amp;"|"&amp;'Edit Sheet'!D13460&amp;"|"&amp;'Edit Sheet'!E13460&amp;"|"&amp;'Edit Sheet'!F13460&amp;"|"&amp;'Edit Sheet'!G13460)</f>
        <v/>
      </c>
    </row>
    <row r="13555" spans="1:1" x14ac:dyDescent="0.25">
      <c r="A13555" s="10" t="str">
        <f>IF('Edit Sheet'!A13461="","",'Edit Sheet'!A13461&amp;"|"&amp;'Edit Sheet'!B13461&amp;"|"&amp;'Edit Sheet'!C13461&amp;"|"&amp;'Edit Sheet'!D13461&amp;"|"&amp;'Edit Sheet'!E13461&amp;"|"&amp;'Edit Sheet'!F13461&amp;"|"&amp;'Edit Sheet'!G13461)</f>
        <v/>
      </c>
    </row>
    <row r="13556" spans="1:1" x14ac:dyDescent="0.25">
      <c r="A13556" s="10" t="str">
        <f>IF('Edit Sheet'!A13462="","",'Edit Sheet'!A13462&amp;"|"&amp;'Edit Sheet'!B13462&amp;"|"&amp;'Edit Sheet'!C13462&amp;"|"&amp;'Edit Sheet'!D13462&amp;"|"&amp;'Edit Sheet'!E13462&amp;"|"&amp;'Edit Sheet'!F13462&amp;"|"&amp;'Edit Sheet'!G13462)</f>
        <v/>
      </c>
    </row>
    <row r="13557" spans="1:1" x14ac:dyDescent="0.25">
      <c r="A13557" s="10" t="str">
        <f>IF('Edit Sheet'!A13463="","",'Edit Sheet'!A13463&amp;"|"&amp;'Edit Sheet'!B13463&amp;"|"&amp;'Edit Sheet'!C13463&amp;"|"&amp;'Edit Sheet'!D13463&amp;"|"&amp;'Edit Sheet'!E13463&amp;"|"&amp;'Edit Sheet'!F13463&amp;"|"&amp;'Edit Sheet'!G13463)</f>
        <v/>
      </c>
    </row>
    <row r="13558" spans="1:1" x14ac:dyDescent="0.25">
      <c r="A13558" s="10" t="str">
        <f>IF('Edit Sheet'!A13464="","",'Edit Sheet'!A13464&amp;"|"&amp;'Edit Sheet'!B13464&amp;"|"&amp;'Edit Sheet'!C13464&amp;"|"&amp;'Edit Sheet'!D13464&amp;"|"&amp;'Edit Sheet'!E13464&amp;"|"&amp;'Edit Sheet'!F13464&amp;"|"&amp;'Edit Sheet'!G13464)</f>
        <v/>
      </c>
    </row>
    <row r="13559" spans="1:1" x14ac:dyDescent="0.25">
      <c r="A13559" s="10" t="str">
        <f>IF('Edit Sheet'!A13465="","",'Edit Sheet'!A13465&amp;"|"&amp;'Edit Sheet'!B13465&amp;"|"&amp;'Edit Sheet'!C13465&amp;"|"&amp;'Edit Sheet'!D13465&amp;"|"&amp;'Edit Sheet'!E13465&amp;"|"&amp;'Edit Sheet'!F13465&amp;"|"&amp;'Edit Sheet'!G13465)</f>
        <v/>
      </c>
    </row>
    <row r="13560" spans="1:1" x14ac:dyDescent="0.25">
      <c r="A13560" s="10" t="str">
        <f>IF('Edit Sheet'!A13466="","",'Edit Sheet'!A13466&amp;"|"&amp;'Edit Sheet'!B13466&amp;"|"&amp;'Edit Sheet'!C13466&amp;"|"&amp;'Edit Sheet'!D13466&amp;"|"&amp;'Edit Sheet'!E13466&amp;"|"&amp;'Edit Sheet'!F13466&amp;"|"&amp;'Edit Sheet'!G13466)</f>
        <v/>
      </c>
    </row>
    <row r="13561" spans="1:1" x14ac:dyDescent="0.25">
      <c r="A13561" s="10" t="str">
        <f>IF('Edit Sheet'!A13467="","",'Edit Sheet'!A13467&amp;"|"&amp;'Edit Sheet'!B13467&amp;"|"&amp;'Edit Sheet'!C13467&amp;"|"&amp;'Edit Sheet'!D13467&amp;"|"&amp;'Edit Sheet'!E13467&amp;"|"&amp;'Edit Sheet'!F13467&amp;"|"&amp;'Edit Sheet'!G13467)</f>
        <v/>
      </c>
    </row>
    <row r="13562" spans="1:1" x14ac:dyDescent="0.25">
      <c r="A13562" s="10" t="str">
        <f>IF('Edit Sheet'!A13468="","",'Edit Sheet'!A13468&amp;"|"&amp;'Edit Sheet'!B13468&amp;"|"&amp;'Edit Sheet'!C13468&amp;"|"&amp;'Edit Sheet'!D13468&amp;"|"&amp;'Edit Sheet'!E13468&amp;"|"&amp;'Edit Sheet'!F13468&amp;"|"&amp;'Edit Sheet'!G13468)</f>
        <v/>
      </c>
    </row>
    <row r="13563" spans="1:1" x14ac:dyDescent="0.25">
      <c r="A13563" s="10" t="str">
        <f>IF('Edit Sheet'!A13469="","",'Edit Sheet'!A13469&amp;"|"&amp;'Edit Sheet'!B13469&amp;"|"&amp;'Edit Sheet'!C13469&amp;"|"&amp;'Edit Sheet'!D13469&amp;"|"&amp;'Edit Sheet'!E13469&amp;"|"&amp;'Edit Sheet'!F13469&amp;"|"&amp;'Edit Sheet'!G13469)</f>
        <v/>
      </c>
    </row>
    <row r="13564" spans="1:1" x14ac:dyDescent="0.25">
      <c r="A13564" s="10" t="str">
        <f>IF('Edit Sheet'!A13470="","",'Edit Sheet'!A13470&amp;"|"&amp;'Edit Sheet'!B13470&amp;"|"&amp;'Edit Sheet'!C13470&amp;"|"&amp;'Edit Sheet'!D13470&amp;"|"&amp;'Edit Sheet'!E13470&amp;"|"&amp;'Edit Sheet'!F13470&amp;"|"&amp;'Edit Sheet'!G13470)</f>
        <v/>
      </c>
    </row>
    <row r="13565" spans="1:1" x14ac:dyDescent="0.25">
      <c r="A13565" s="10" t="str">
        <f>IF('Edit Sheet'!A13471="","",'Edit Sheet'!A13471&amp;"|"&amp;'Edit Sheet'!B13471&amp;"|"&amp;'Edit Sheet'!C13471&amp;"|"&amp;'Edit Sheet'!D13471&amp;"|"&amp;'Edit Sheet'!E13471&amp;"|"&amp;'Edit Sheet'!F13471&amp;"|"&amp;'Edit Sheet'!G13471)</f>
        <v/>
      </c>
    </row>
    <row r="13566" spans="1:1" x14ac:dyDescent="0.25">
      <c r="A13566" s="10" t="str">
        <f>IF('Edit Sheet'!A13472="","",'Edit Sheet'!A13472&amp;"|"&amp;'Edit Sheet'!B13472&amp;"|"&amp;'Edit Sheet'!C13472&amp;"|"&amp;'Edit Sheet'!D13472&amp;"|"&amp;'Edit Sheet'!E13472&amp;"|"&amp;'Edit Sheet'!F13472&amp;"|"&amp;'Edit Sheet'!G13472)</f>
        <v/>
      </c>
    </row>
    <row r="13567" spans="1:1" x14ac:dyDescent="0.25">
      <c r="A13567" s="10" t="str">
        <f>IF('Edit Sheet'!A13473="","",'Edit Sheet'!A13473&amp;"|"&amp;'Edit Sheet'!B13473&amp;"|"&amp;'Edit Sheet'!C13473&amp;"|"&amp;'Edit Sheet'!D13473&amp;"|"&amp;'Edit Sheet'!E13473&amp;"|"&amp;'Edit Sheet'!F13473&amp;"|"&amp;'Edit Sheet'!G13473)</f>
        <v/>
      </c>
    </row>
    <row r="13568" spans="1:1" x14ac:dyDescent="0.25">
      <c r="A13568" s="10" t="str">
        <f>IF('Edit Sheet'!A13474="","",'Edit Sheet'!A13474&amp;"|"&amp;'Edit Sheet'!B13474&amp;"|"&amp;'Edit Sheet'!C13474&amp;"|"&amp;'Edit Sheet'!D13474&amp;"|"&amp;'Edit Sheet'!E13474&amp;"|"&amp;'Edit Sheet'!F13474&amp;"|"&amp;'Edit Sheet'!G13474)</f>
        <v/>
      </c>
    </row>
    <row r="13569" spans="1:1" x14ac:dyDescent="0.25">
      <c r="A13569" s="10" t="str">
        <f>IF('Edit Sheet'!A13475="","",'Edit Sheet'!A13475&amp;"|"&amp;'Edit Sheet'!B13475&amp;"|"&amp;'Edit Sheet'!C13475&amp;"|"&amp;'Edit Sheet'!D13475&amp;"|"&amp;'Edit Sheet'!E13475&amp;"|"&amp;'Edit Sheet'!F13475&amp;"|"&amp;'Edit Sheet'!G13475)</f>
        <v/>
      </c>
    </row>
    <row r="13570" spans="1:1" x14ac:dyDescent="0.25">
      <c r="A13570" s="10" t="str">
        <f>IF('Edit Sheet'!A13476="","",'Edit Sheet'!A13476&amp;"|"&amp;'Edit Sheet'!B13476&amp;"|"&amp;'Edit Sheet'!C13476&amp;"|"&amp;'Edit Sheet'!D13476&amp;"|"&amp;'Edit Sheet'!E13476&amp;"|"&amp;'Edit Sheet'!F13476&amp;"|"&amp;'Edit Sheet'!G13476)</f>
        <v/>
      </c>
    </row>
    <row r="13571" spans="1:1" x14ac:dyDescent="0.25">
      <c r="A13571" s="10" t="str">
        <f>IF('Edit Sheet'!A13477="","",'Edit Sheet'!A13477&amp;"|"&amp;'Edit Sheet'!B13477&amp;"|"&amp;'Edit Sheet'!C13477&amp;"|"&amp;'Edit Sheet'!D13477&amp;"|"&amp;'Edit Sheet'!E13477&amp;"|"&amp;'Edit Sheet'!F13477&amp;"|"&amp;'Edit Sheet'!G13477)</f>
        <v/>
      </c>
    </row>
    <row r="13572" spans="1:1" x14ac:dyDescent="0.25">
      <c r="A13572" s="10" t="str">
        <f>IF('Edit Sheet'!A13478="","",'Edit Sheet'!A13478&amp;"|"&amp;'Edit Sheet'!B13478&amp;"|"&amp;'Edit Sheet'!C13478&amp;"|"&amp;'Edit Sheet'!D13478&amp;"|"&amp;'Edit Sheet'!E13478&amp;"|"&amp;'Edit Sheet'!F13478&amp;"|"&amp;'Edit Sheet'!G13478)</f>
        <v/>
      </c>
    </row>
    <row r="13573" spans="1:1" x14ac:dyDescent="0.25">
      <c r="A13573" s="10" t="str">
        <f>IF('Edit Sheet'!A13479="","",'Edit Sheet'!A13479&amp;"|"&amp;'Edit Sheet'!B13479&amp;"|"&amp;'Edit Sheet'!C13479&amp;"|"&amp;'Edit Sheet'!D13479&amp;"|"&amp;'Edit Sheet'!E13479&amp;"|"&amp;'Edit Sheet'!F13479&amp;"|"&amp;'Edit Sheet'!G13479)</f>
        <v/>
      </c>
    </row>
    <row r="13574" spans="1:1" x14ac:dyDescent="0.25">
      <c r="A13574" s="10" t="str">
        <f>IF('Edit Sheet'!A13480="","",'Edit Sheet'!A13480&amp;"|"&amp;'Edit Sheet'!B13480&amp;"|"&amp;'Edit Sheet'!C13480&amp;"|"&amp;'Edit Sheet'!D13480&amp;"|"&amp;'Edit Sheet'!E13480&amp;"|"&amp;'Edit Sheet'!F13480&amp;"|"&amp;'Edit Sheet'!G13480)</f>
        <v/>
      </c>
    </row>
    <row r="13575" spans="1:1" x14ac:dyDescent="0.25">
      <c r="A13575" s="10" t="str">
        <f>IF('Edit Sheet'!A13481="","",'Edit Sheet'!A13481&amp;"|"&amp;'Edit Sheet'!B13481&amp;"|"&amp;'Edit Sheet'!C13481&amp;"|"&amp;'Edit Sheet'!D13481&amp;"|"&amp;'Edit Sheet'!E13481&amp;"|"&amp;'Edit Sheet'!F13481&amp;"|"&amp;'Edit Sheet'!G13481)</f>
        <v/>
      </c>
    </row>
    <row r="13576" spans="1:1" x14ac:dyDescent="0.25">
      <c r="A13576" s="10" t="str">
        <f>IF('Edit Sheet'!A13482="","",'Edit Sheet'!A13482&amp;"|"&amp;'Edit Sheet'!B13482&amp;"|"&amp;'Edit Sheet'!C13482&amp;"|"&amp;'Edit Sheet'!D13482&amp;"|"&amp;'Edit Sheet'!E13482&amp;"|"&amp;'Edit Sheet'!F13482&amp;"|"&amp;'Edit Sheet'!G13482)</f>
        <v/>
      </c>
    </row>
    <row r="13577" spans="1:1" x14ac:dyDescent="0.25">
      <c r="A13577" s="10" t="str">
        <f>IF('Edit Sheet'!A13483="","",'Edit Sheet'!A13483&amp;"|"&amp;'Edit Sheet'!B13483&amp;"|"&amp;'Edit Sheet'!C13483&amp;"|"&amp;'Edit Sheet'!D13483&amp;"|"&amp;'Edit Sheet'!E13483&amp;"|"&amp;'Edit Sheet'!F13483&amp;"|"&amp;'Edit Sheet'!G13483)</f>
        <v/>
      </c>
    </row>
    <row r="13578" spans="1:1" x14ac:dyDescent="0.25">
      <c r="A13578" s="10" t="str">
        <f>IF('Edit Sheet'!A13484="","",'Edit Sheet'!A13484&amp;"|"&amp;'Edit Sheet'!B13484&amp;"|"&amp;'Edit Sheet'!C13484&amp;"|"&amp;'Edit Sheet'!D13484&amp;"|"&amp;'Edit Sheet'!E13484&amp;"|"&amp;'Edit Sheet'!F13484&amp;"|"&amp;'Edit Sheet'!G13484)</f>
        <v/>
      </c>
    </row>
    <row r="13579" spans="1:1" x14ac:dyDescent="0.25">
      <c r="A13579" s="10" t="str">
        <f>IF('Edit Sheet'!A13485="","",'Edit Sheet'!A13485&amp;"|"&amp;'Edit Sheet'!B13485&amp;"|"&amp;'Edit Sheet'!C13485&amp;"|"&amp;'Edit Sheet'!D13485&amp;"|"&amp;'Edit Sheet'!E13485&amp;"|"&amp;'Edit Sheet'!F13485&amp;"|"&amp;'Edit Sheet'!G13485)</f>
        <v/>
      </c>
    </row>
    <row r="13580" spans="1:1" x14ac:dyDescent="0.25">
      <c r="A13580" s="10" t="str">
        <f>IF('Edit Sheet'!A13486="","",'Edit Sheet'!A13486&amp;"|"&amp;'Edit Sheet'!B13486&amp;"|"&amp;'Edit Sheet'!C13486&amp;"|"&amp;'Edit Sheet'!D13486&amp;"|"&amp;'Edit Sheet'!E13486&amp;"|"&amp;'Edit Sheet'!F13486&amp;"|"&amp;'Edit Sheet'!G13486)</f>
        <v/>
      </c>
    </row>
    <row r="13581" spans="1:1" x14ac:dyDescent="0.25">
      <c r="A13581" s="10" t="str">
        <f>IF('Edit Sheet'!A13487="","",'Edit Sheet'!A13487&amp;"|"&amp;'Edit Sheet'!B13487&amp;"|"&amp;'Edit Sheet'!C13487&amp;"|"&amp;'Edit Sheet'!D13487&amp;"|"&amp;'Edit Sheet'!E13487&amp;"|"&amp;'Edit Sheet'!F13487&amp;"|"&amp;'Edit Sheet'!G13487)</f>
        <v/>
      </c>
    </row>
    <row r="13582" spans="1:1" x14ac:dyDescent="0.25">
      <c r="A13582" s="10" t="str">
        <f>IF('Edit Sheet'!A13488="","",'Edit Sheet'!A13488&amp;"|"&amp;'Edit Sheet'!B13488&amp;"|"&amp;'Edit Sheet'!C13488&amp;"|"&amp;'Edit Sheet'!D13488&amp;"|"&amp;'Edit Sheet'!E13488&amp;"|"&amp;'Edit Sheet'!F13488&amp;"|"&amp;'Edit Sheet'!G13488)</f>
        <v/>
      </c>
    </row>
    <row r="13583" spans="1:1" x14ac:dyDescent="0.25">
      <c r="A13583" s="10" t="str">
        <f>IF('Edit Sheet'!A13489="","",'Edit Sheet'!A13489&amp;"|"&amp;'Edit Sheet'!B13489&amp;"|"&amp;'Edit Sheet'!C13489&amp;"|"&amp;'Edit Sheet'!D13489&amp;"|"&amp;'Edit Sheet'!E13489&amp;"|"&amp;'Edit Sheet'!F13489&amp;"|"&amp;'Edit Sheet'!G13489)</f>
        <v/>
      </c>
    </row>
    <row r="13584" spans="1:1" x14ac:dyDescent="0.25">
      <c r="A13584" s="10" t="str">
        <f>IF('Edit Sheet'!A13490="","",'Edit Sheet'!A13490&amp;"|"&amp;'Edit Sheet'!B13490&amp;"|"&amp;'Edit Sheet'!C13490&amp;"|"&amp;'Edit Sheet'!D13490&amp;"|"&amp;'Edit Sheet'!E13490&amp;"|"&amp;'Edit Sheet'!F13490&amp;"|"&amp;'Edit Sheet'!G13490)</f>
        <v/>
      </c>
    </row>
    <row r="13585" spans="1:1" x14ac:dyDescent="0.25">
      <c r="A13585" s="10" t="str">
        <f>IF('Edit Sheet'!A13491="","",'Edit Sheet'!A13491&amp;"|"&amp;'Edit Sheet'!B13491&amp;"|"&amp;'Edit Sheet'!C13491&amp;"|"&amp;'Edit Sheet'!D13491&amp;"|"&amp;'Edit Sheet'!E13491&amp;"|"&amp;'Edit Sheet'!F13491&amp;"|"&amp;'Edit Sheet'!G13491)</f>
        <v/>
      </c>
    </row>
    <row r="13586" spans="1:1" x14ac:dyDescent="0.25">
      <c r="A13586" s="10" t="str">
        <f>IF('Edit Sheet'!A13492="","",'Edit Sheet'!A13492&amp;"|"&amp;'Edit Sheet'!B13492&amp;"|"&amp;'Edit Sheet'!C13492&amp;"|"&amp;'Edit Sheet'!D13492&amp;"|"&amp;'Edit Sheet'!E13492&amp;"|"&amp;'Edit Sheet'!F13492&amp;"|"&amp;'Edit Sheet'!G13492)</f>
        <v/>
      </c>
    </row>
    <row r="13587" spans="1:1" x14ac:dyDescent="0.25">
      <c r="A13587" s="10" t="str">
        <f>IF('Edit Sheet'!A13493="","",'Edit Sheet'!A13493&amp;"|"&amp;'Edit Sheet'!B13493&amp;"|"&amp;'Edit Sheet'!C13493&amp;"|"&amp;'Edit Sheet'!D13493&amp;"|"&amp;'Edit Sheet'!E13493&amp;"|"&amp;'Edit Sheet'!F13493&amp;"|"&amp;'Edit Sheet'!G13493)</f>
        <v/>
      </c>
    </row>
    <row r="13588" spans="1:1" x14ac:dyDescent="0.25">
      <c r="A13588" s="10" t="str">
        <f>IF('Edit Sheet'!A13494="","",'Edit Sheet'!A13494&amp;"|"&amp;'Edit Sheet'!B13494&amp;"|"&amp;'Edit Sheet'!C13494&amp;"|"&amp;'Edit Sheet'!D13494&amp;"|"&amp;'Edit Sheet'!E13494&amp;"|"&amp;'Edit Sheet'!F13494&amp;"|"&amp;'Edit Sheet'!G13494)</f>
        <v/>
      </c>
    </row>
    <row r="13589" spans="1:1" x14ac:dyDescent="0.25">
      <c r="A13589" s="10" t="str">
        <f>IF('Edit Sheet'!A13495="","",'Edit Sheet'!A13495&amp;"|"&amp;'Edit Sheet'!B13495&amp;"|"&amp;'Edit Sheet'!C13495&amp;"|"&amp;'Edit Sheet'!D13495&amp;"|"&amp;'Edit Sheet'!E13495&amp;"|"&amp;'Edit Sheet'!F13495&amp;"|"&amp;'Edit Sheet'!G13495)</f>
        <v/>
      </c>
    </row>
    <row r="13590" spans="1:1" x14ac:dyDescent="0.25">
      <c r="A13590" s="10" t="str">
        <f>IF('Edit Sheet'!A13496="","",'Edit Sheet'!A13496&amp;"|"&amp;'Edit Sheet'!B13496&amp;"|"&amp;'Edit Sheet'!C13496&amp;"|"&amp;'Edit Sheet'!D13496&amp;"|"&amp;'Edit Sheet'!E13496&amp;"|"&amp;'Edit Sheet'!F13496&amp;"|"&amp;'Edit Sheet'!G13496)</f>
        <v/>
      </c>
    </row>
    <row r="13591" spans="1:1" x14ac:dyDescent="0.25">
      <c r="A13591" s="10" t="str">
        <f>IF('Edit Sheet'!A13497="","",'Edit Sheet'!A13497&amp;"|"&amp;'Edit Sheet'!B13497&amp;"|"&amp;'Edit Sheet'!C13497&amp;"|"&amp;'Edit Sheet'!D13497&amp;"|"&amp;'Edit Sheet'!E13497&amp;"|"&amp;'Edit Sheet'!F13497&amp;"|"&amp;'Edit Sheet'!G13497)</f>
        <v/>
      </c>
    </row>
    <row r="13592" spans="1:1" x14ac:dyDescent="0.25">
      <c r="A13592" s="10" t="str">
        <f>IF('Edit Sheet'!A13498="","",'Edit Sheet'!A13498&amp;"|"&amp;'Edit Sheet'!B13498&amp;"|"&amp;'Edit Sheet'!C13498&amp;"|"&amp;'Edit Sheet'!D13498&amp;"|"&amp;'Edit Sheet'!E13498&amp;"|"&amp;'Edit Sheet'!F13498&amp;"|"&amp;'Edit Sheet'!G13498)</f>
        <v/>
      </c>
    </row>
    <row r="13593" spans="1:1" x14ac:dyDescent="0.25">
      <c r="A13593" s="10" t="str">
        <f>IF('Edit Sheet'!A13499="","",'Edit Sheet'!A13499&amp;"|"&amp;'Edit Sheet'!B13499&amp;"|"&amp;'Edit Sheet'!C13499&amp;"|"&amp;'Edit Sheet'!D13499&amp;"|"&amp;'Edit Sheet'!E13499&amp;"|"&amp;'Edit Sheet'!F13499&amp;"|"&amp;'Edit Sheet'!G13499)</f>
        <v/>
      </c>
    </row>
    <row r="13594" spans="1:1" x14ac:dyDescent="0.25">
      <c r="A13594" s="10" t="str">
        <f>IF('Edit Sheet'!A13500="","",'Edit Sheet'!A13500&amp;"|"&amp;'Edit Sheet'!B13500&amp;"|"&amp;'Edit Sheet'!C13500&amp;"|"&amp;'Edit Sheet'!D13500&amp;"|"&amp;'Edit Sheet'!E13500&amp;"|"&amp;'Edit Sheet'!F13500&amp;"|"&amp;'Edit Sheet'!G13500)</f>
        <v/>
      </c>
    </row>
    <row r="13595" spans="1:1" x14ac:dyDescent="0.25">
      <c r="A13595" s="10" t="str">
        <f>IF('Edit Sheet'!A13501="","",'Edit Sheet'!A13501&amp;"|"&amp;'Edit Sheet'!B13501&amp;"|"&amp;'Edit Sheet'!C13501&amp;"|"&amp;'Edit Sheet'!D13501&amp;"|"&amp;'Edit Sheet'!E13501&amp;"|"&amp;'Edit Sheet'!F13501&amp;"|"&amp;'Edit Sheet'!G13501)</f>
        <v/>
      </c>
    </row>
    <row r="13596" spans="1:1" x14ac:dyDescent="0.25">
      <c r="A13596" s="10" t="str">
        <f>IF('Edit Sheet'!A13502="","",'Edit Sheet'!A13502&amp;"|"&amp;'Edit Sheet'!B13502&amp;"|"&amp;'Edit Sheet'!C13502&amp;"|"&amp;'Edit Sheet'!D13502&amp;"|"&amp;'Edit Sheet'!E13502&amp;"|"&amp;'Edit Sheet'!F13502&amp;"|"&amp;'Edit Sheet'!G13502)</f>
        <v/>
      </c>
    </row>
    <row r="13597" spans="1:1" x14ac:dyDescent="0.25">
      <c r="A13597" s="10" t="str">
        <f>IF('Edit Sheet'!A13503="","",'Edit Sheet'!A13503&amp;"|"&amp;'Edit Sheet'!B13503&amp;"|"&amp;'Edit Sheet'!C13503&amp;"|"&amp;'Edit Sheet'!D13503&amp;"|"&amp;'Edit Sheet'!E13503&amp;"|"&amp;'Edit Sheet'!F13503&amp;"|"&amp;'Edit Sheet'!G13503)</f>
        <v/>
      </c>
    </row>
    <row r="13598" spans="1:1" x14ac:dyDescent="0.25">
      <c r="A13598" s="10" t="str">
        <f>IF('Edit Sheet'!A13504="","",'Edit Sheet'!A13504&amp;"|"&amp;'Edit Sheet'!B13504&amp;"|"&amp;'Edit Sheet'!C13504&amp;"|"&amp;'Edit Sheet'!D13504&amp;"|"&amp;'Edit Sheet'!E13504&amp;"|"&amp;'Edit Sheet'!F13504&amp;"|"&amp;'Edit Sheet'!G13504)</f>
        <v/>
      </c>
    </row>
    <row r="13599" spans="1:1" x14ac:dyDescent="0.25">
      <c r="A13599" s="10" t="str">
        <f>IF('Edit Sheet'!A13505="","",'Edit Sheet'!A13505&amp;"|"&amp;'Edit Sheet'!B13505&amp;"|"&amp;'Edit Sheet'!C13505&amp;"|"&amp;'Edit Sheet'!D13505&amp;"|"&amp;'Edit Sheet'!E13505&amp;"|"&amp;'Edit Sheet'!F13505&amp;"|"&amp;'Edit Sheet'!G13505)</f>
        <v/>
      </c>
    </row>
    <row r="13600" spans="1:1" x14ac:dyDescent="0.25">
      <c r="A13600" s="10" t="str">
        <f>IF('Edit Sheet'!A13506="","",'Edit Sheet'!A13506&amp;"|"&amp;'Edit Sheet'!B13506&amp;"|"&amp;'Edit Sheet'!C13506&amp;"|"&amp;'Edit Sheet'!D13506&amp;"|"&amp;'Edit Sheet'!E13506&amp;"|"&amp;'Edit Sheet'!F13506&amp;"|"&amp;'Edit Sheet'!G13506)</f>
        <v/>
      </c>
    </row>
    <row r="13601" spans="1:1" x14ac:dyDescent="0.25">
      <c r="A13601" s="10" t="str">
        <f>IF('Edit Sheet'!A13507="","",'Edit Sheet'!A13507&amp;"|"&amp;'Edit Sheet'!B13507&amp;"|"&amp;'Edit Sheet'!C13507&amp;"|"&amp;'Edit Sheet'!D13507&amp;"|"&amp;'Edit Sheet'!E13507&amp;"|"&amp;'Edit Sheet'!F13507&amp;"|"&amp;'Edit Sheet'!G13507)</f>
        <v/>
      </c>
    </row>
    <row r="13602" spans="1:1" x14ac:dyDescent="0.25">
      <c r="A13602" s="10" t="str">
        <f>IF('Edit Sheet'!A13508="","",'Edit Sheet'!A13508&amp;"|"&amp;'Edit Sheet'!B13508&amp;"|"&amp;'Edit Sheet'!C13508&amp;"|"&amp;'Edit Sheet'!D13508&amp;"|"&amp;'Edit Sheet'!E13508&amp;"|"&amp;'Edit Sheet'!F13508&amp;"|"&amp;'Edit Sheet'!G13508)</f>
        <v/>
      </c>
    </row>
    <row r="13603" spans="1:1" x14ac:dyDescent="0.25">
      <c r="A13603" s="10" t="str">
        <f>IF('Edit Sheet'!A13509="","",'Edit Sheet'!A13509&amp;"|"&amp;'Edit Sheet'!B13509&amp;"|"&amp;'Edit Sheet'!C13509&amp;"|"&amp;'Edit Sheet'!D13509&amp;"|"&amp;'Edit Sheet'!E13509&amp;"|"&amp;'Edit Sheet'!F13509&amp;"|"&amp;'Edit Sheet'!G13509)</f>
        <v/>
      </c>
    </row>
    <row r="13604" spans="1:1" x14ac:dyDescent="0.25">
      <c r="A13604" s="10" t="str">
        <f>IF('Edit Sheet'!A13510="","",'Edit Sheet'!A13510&amp;"|"&amp;'Edit Sheet'!B13510&amp;"|"&amp;'Edit Sheet'!C13510&amp;"|"&amp;'Edit Sheet'!D13510&amp;"|"&amp;'Edit Sheet'!E13510&amp;"|"&amp;'Edit Sheet'!F13510&amp;"|"&amp;'Edit Sheet'!G13510)</f>
        <v/>
      </c>
    </row>
    <row r="13605" spans="1:1" x14ac:dyDescent="0.25">
      <c r="A13605" s="10" t="str">
        <f>IF('Edit Sheet'!A13511="","",'Edit Sheet'!A13511&amp;"|"&amp;'Edit Sheet'!B13511&amp;"|"&amp;'Edit Sheet'!C13511&amp;"|"&amp;'Edit Sheet'!D13511&amp;"|"&amp;'Edit Sheet'!E13511&amp;"|"&amp;'Edit Sheet'!F13511&amp;"|"&amp;'Edit Sheet'!G13511)</f>
        <v/>
      </c>
    </row>
    <row r="13606" spans="1:1" x14ac:dyDescent="0.25">
      <c r="A13606" s="10" t="str">
        <f>IF('Edit Sheet'!A13512="","",'Edit Sheet'!A13512&amp;"|"&amp;'Edit Sheet'!B13512&amp;"|"&amp;'Edit Sheet'!C13512&amp;"|"&amp;'Edit Sheet'!D13512&amp;"|"&amp;'Edit Sheet'!E13512&amp;"|"&amp;'Edit Sheet'!F13512&amp;"|"&amp;'Edit Sheet'!G13512)</f>
        <v/>
      </c>
    </row>
    <row r="13607" spans="1:1" x14ac:dyDescent="0.25">
      <c r="A13607" s="10" t="str">
        <f>IF('Edit Sheet'!A13513="","",'Edit Sheet'!A13513&amp;"|"&amp;'Edit Sheet'!B13513&amp;"|"&amp;'Edit Sheet'!C13513&amp;"|"&amp;'Edit Sheet'!D13513&amp;"|"&amp;'Edit Sheet'!E13513&amp;"|"&amp;'Edit Sheet'!F13513&amp;"|"&amp;'Edit Sheet'!G13513)</f>
        <v/>
      </c>
    </row>
    <row r="13608" spans="1:1" x14ac:dyDescent="0.25">
      <c r="A13608" s="10" t="str">
        <f>IF('Edit Sheet'!A13514="","",'Edit Sheet'!A13514&amp;"|"&amp;'Edit Sheet'!B13514&amp;"|"&amp;'Edit Sheet'!C13514&amp;"|"&amp;'Edit Sheet'!D13514&amp;"|"&amp;'Edit Sheet'!E13514&amp;"|"&amp;'Edit Sheet'!F13514&amp;"|"&amp;'Edit Sheet'!G13514)</f>
        <v/>
      </c>
    </row>
    <row r="13609" spans="1:1" x14ac:dyDescent="0.25">
      <c r="A13609" s="10" t="str">
        <f>IF('Edit Sheet'!A13515="","",'Edit Sheet'!A13515&amp;"|"&amp;'Edit Sheet'!B13515&amp;"|"&amp;'Edit Sheet'!C13515&amp;"|"&amp;'Edit Sheet'!D13515&amp;"|"&amp;'Edit Sheet'!E13515&amp;"|"&amp;'Edit Sheet'!F13515&amp;"|"&amp;'Edit Sheet'!G13515)</f>
        <v/>
      </c>
    </row>
    <row r="13610" spans="1:1" x14ac:dyDescent="0.25">
      <c r="A13610" s="10" t="str">
        <f>IF('Edit Sheet'!A13516="","",'Edit Sheet'!A13516&amp;"|"&amp;'Edit Sheet'!B13516&amp;"|"&amp;'Edit Sheet'!C13516&amp;"|"&amp;'Edit Sheet'!D13516&amp;"|"&amp;'Edit Sheet'!E13516&amp;"|"&amp;'Edit Sheet'!F13516&amp;"|"&amp;'Edit Sheet'!G13516)</f>
        <v/>
      </c>
    </row>
    <row r="13611" spans="1:1" x14ac:dyDescent="0.25">
      <c r="A13611" s="10" t="str">
        <f>IF('Edit Sheet'!A13517="","",'Edit Sheet'!A13517&amp;"|"&amp;'Edit Sheet'!B13517&amp;"|"&amp;'Edit Sheet'!C13517&amp;"|"&amp;'Edit Sheet'!D13517&amp;"|"&amp;'Edit Sheet'!E13517&amp;"|"&amp;'Edit Sheet'!F13517&amp;"|"&amp;'Edit Sheet'!G13517)</f>
        <v/>
      </c>
    </row>
    <row r="13612" spans="1:1" x14ac:dyDescent="0.25">
      <c r="A13612" s="10" t="str">
        <f>IF('Edit Sheet'!A13518="","",'Edit Sheet'!A13518&amp;"|"&amp;'Edit Sheet'!B13518&amp;"|"&amp;'Edit Sheet'!C13518&amp;"|"&amp;'Edit Sheet'!D13518&amp;"|"&amp;'Edit Sheet'!E13518&amp;"|"&amp;'Edit Sheet'!F13518&amp;"|"&amp;'Edit Sheet'!G13518)</f>
        <v/>
      </c>
    </row>
    <row r="13613" spans="1:1" x14ac:dyDescent="0.25">
      <c r="A13613" s="10" t="str">
        <f>IF('Edit Sheet'!A13519="","",'Edit Sheet'!A13519&amp;"|"&amp;'Edit Sheet'!B13519&amp;"|"&amp;'Edit Sheet'!C13519&amp;"|"&amp;'Edit Sheet'!D13519&amp;"|"&amp;'Edit Sheet'!E13519&amp;"|"&amp;'Edit Sheet'!F13519&amp;"|"&amp;'Edit Sheet'!G13519)</f>
        <v/>
      </c>
    </row>
    <row r="13614" spans="1:1" x14ac:dyDescent="0.25">
      <c r="A13614" s="10" t="str">
        <f>IF('Edit Sheet'!A13520="","",'Edit Sheet'!A13520&amp;"|"&amp;'Edit Sheet'!B13520&amp;"|"&amp;'Edit Sheet'!C13520&amp;"|"&amp;'Edit Sheet'!D13520&amp;"|"&amp;'Edit Sheet'!E13520&amp;"|"&amp;'Edit Sheet'!F13520&amp;"|"&amp;'Edit Sheet'!G13520)</f>
        <v/>
      </c>
    </row>
    <row r="13615" spans="1:1" x14ac:dyDescent="0.25">
      <c r="A13615" s="10" t="str">
        <f>IF('Edit Sheet'!A13521="","",'Edit Sheet'!A13521&amp;"|"&amp;'Edit Sheet'!B13521&amp;"|"&amp;'Edit Sheet'!C13521&amp;"|"&amp;'Edit Sheet'!D13521&amp;"|"&amp;'Edit Sheet'!E13521&amp;"|"&amp;'Edit Sheet'!F13521&amp;"|"&amp;'Edit Sheet'!G13521)</f>
        <v/>
      </c>
    </row>
    <row r="13616" spans="1:1" x14ac:dyDescent="0.25">
      <c r="A13616" s="10" t="str">
        <f>IF('Edit Sheet'!A13522="","",'Edit Sheet'!A13522&amp;"|"&amp;'Edit Sheet'!B13522&amp;"|"&amp;'Edit Sheet'!C13522&amp;"|"&amp;'Edit Sheet'!D13522&amp;"|"&amp;'Edit Sheet'!E13522&amp;"|"&amp;'Edit Sheet'!F13522&amp;"|"&amp;'Edit Sheet'!G13522)</f>
        <v/>
      </c>
    </row>
    <row r="13617" spans="1:1" x14ac:dyDescent="0.25">
      <c r="A13617" s="10" t="str">
        <f>IF('Edit Sheet'!A13523="","",'Edit Sheet'!A13523&amp;"|"&amp;'Edit Sheet'!B13523&amp;"|"&amp;'Edit Sheet'!C13523&amp;"|"&amp;'Edit Sheet'!D13523&amp;"|"&amp;'Edit Sheet'!E13523&amp;"|"&amp;'Edit Sheet'!F13523&amp;"|"&amp;'Edit Sheet'!G13523)</f>
        <v/>
      </c>
    </row>
    <row r="13618" spans="1:1" x14ac:dyDescent="0.25">
      <c r="A13618" s="10" t="str">
        <f>IF('Edit Sheet'!A13524="","",'Edit Sheet'!A13524&amp;"|"&amp;'Edit Sheet'!B13524&amp;"|"&amp;'Edit Sheet'!C13524&amp;"|"&amp;'Edit Sheet'!D13524&amp;"|"&amp;'Edit Sheet'!E13524&amp;"|"&amp;'Edit Sheet'!F13524&amp;"|"&amp;'Edit Sheet'!G13524)</f>
        <v/>
      </c>
    </row>
    <row r="13619" spans="1:1" x14ac:dyDescent="0.25">
      <c r="A13619" s="10" t="str">
        <f>IF('Edit Sheet'!A13525="","",'Edit Sheet'!A13525&amp;"|"&amp;'Edit Sheet'!B13525&amp;"|"&amp;'Edit Sheet'!C13525&amp;"|"&amp;'Edit Sheet'!D13525&amp;"|"&amp;'Edit Sheet'!E13525&amp;"|"&amp;'Edit Sheet'!F13525&amp;"|"&amp;'Edit Sheet'!G13525)</f>
        <v/>
      </c>
    </row>
    <row r="13620" spans="1:1" x14ac:dyDescent="0.25">
      <c r="A13620" s="10" t="str">
        <f>IF('Edit Sheet'!A13526="","",'Edit Sheet'!A13526&amp;"|"&amp;'Edit Sheet'!B13526&amp;"|"&amp;'Edit Sheet'!C13526&amp;"|"&amp;'Edit Sheet'!D13526&amp;"|"&amp;'Edit Sheet'!E13526&amp;"|"&amp;'Edit Sheet'!F13526&amp;"|"&amp;'Edit Sheet'!G13526)</f>
        <v/>
      </c>
    </row>
    <row r="13621" spans="1:1" x14ac:dyDescent="0.25">
      <c r="A13621" s="10" t="str">
        <f>IF('Edit Sheet'!A13527="","",'Edit Sheet'!A13527&amp;"|"&amp;'Edit Sheet'!B13527&amp;"|"&amp;'Edit Sheet'!C13527&amp;"|"&amp;'Edit Sheet'!D13527&amp;"|"&amp;'Edit Sheet'!E13527&amp;"|"&amp;'Edit Sheet'!F13527&amp;"|"&amp;'Edit Sheet'!G13527)</f>
        <v/>
      </c>
    </row>
    <row r="13622" spans="1:1" x14ac:dyDescent="0.25">
      <c r="A13622" s="10" t="str">
        <f>IF('Edit Sheet'!A13528="","",'Edit Sheet'!A13528&amp;"|"&amp;'Edit Sheet'!B13528&amp;"|"&amp;'Edit Sheet'!C13528&amp;"|"&amp;'Edit Sheet'!D13528&amp;"|"&amp;'Edit Sheet'!E13528&amp;"|"&amp;'Edit Sheet'!F13528&amp;"|"&amp;'Edit Sheet'!G13528)</f>
        <v/>
      </c>
    </row>
    <row r="13623" spans="1:1" x14ac:dyDescent="0.25">
      <c r="A13623" s="10" t="str">
        <f>IF('Edit Sheet'!A13529="","",'Edit Sheet'!A13529&amp;"|"&amp;'Edit Sheet'!B13529&amp;"|"&amp;'Edit Sheet'!C13529&amp;"|"&amp;'Edit Sheet'!D13529&amp;"|"&amp;'Edit Sheet'!E13529&amp;"|"&amp;'Edit Sheet'!F13529&amp;"|"&amp;'Edit Sheet'!G13529)</f>
        <v/>
      </c>
    </row>
    <row r="13624" spans="1:1" x14ac:dyDescent="0.25">
      <c r="A13624" s="10" t="str">
        <f>IF('Edit Sheet'!A13530="","",'Edit Sheet'!A13530&amp;"|"&amp;'Edit Sheet'!B13530&amp;"|"&amp;'Edit Sheet'!C13530&amp;"|"&amp;'Edit Sheet'!D13530&amp;"|"&amp;'Edit Sheet'!E13530&amp;"|"&amp;'Edit Sheet'!F13530&amp;"|"&amp;'Edit Sheet'!G13530)</f>
        <v/>
      </c>
    </row>
    <row r="13625" spans="1:1" x14ac:dyDescent="0.25">
      <c r="A13625" s="10" t="str">
        <f>IF('Edit Sheet'!A13531="","",'Edit Sheet'!A13531&amp;"|"&amp;'Edit Sheet'!B13531&amp;"|"&amp;'Edit Sheet'!C13531&amp;"|"&amp;'Edit Sheet'!D13531&amp;"|"&amp;'Edit Sheet'!E13531&amp;"|"&amp;'Edit Sheet'!F13531&amp;"|"&amp;'Edit Sheet'!G13531)</f>
        <v/>
      </c>
    </row>
    <row r="13626" spans="1:1" x14ac:dyDescent="0.25">
      <c r="A13626" s="10" t="str">
        <f>IF('Edit Sheet'!A13532="","",'Edit Sheet'!A13532&amp;"|"&amp;'Edit Sheet'!B13532&amp;"|"&amp;'Edit Sheet'!C13532&amp;"|"&amp;'Edit Sheet'!D13532&amp;"|"&amp;'Edit Sheet'!E13532&amp;"|"&amp;'Edit Sheet'!F13532&amp;"|"&amp;'Edit Sheet'!G13532)</f>
        <v/>
      </c>
    </row>
    <row r="13627" spans="1:1" x14ac:dyDescent="0.25">
      <c r="A13627" s="10" t="str">
        <f>IF('Edit Sheet'!A13533="","",'Edit Sheet'!A13533&amp;"|"&amp;'Edit Sheet'!B13533&amp;"|"&amp;'Edit Sheet'!C13533&amp;"|"&amp;'Edit Sheet'!D13533&amp;"|"&amp;'Edit Sheet'!E13533&amp;"|"&amp;'Edit Sheet'!F13533&amp;"|"&amp;'Edit Sheet'!G13533)</f>
        <v/>
      </c>
    </row>
    <row r="13628" spans="1:1" x14ac:dyDescent="0.25">
      <c r="A13628" s="10" t="str">
        <f>IF('Edit Sheet'!A13534="","",'Edit Sheet'!A13534&amp;"|"&amp;'Edit Sheet'!B13534&amp;"|"&amp;'Edit Sheet'!C13534&amp;"|"&amp;'Edit Sheet'!D13534&amp;"|"&amp;'Edit Sheet'!E13534&amp;"|"&amp;'Edit Sheet'!F13534&amp;"|"&amp;'Edit Sheet'!G13534)</f>
        <v/>
      </c>
    </row>
    <row r="13629" spans="1:1" x14ac:dyDescent="0.25">
      <c r="A13629" s="10" t="str">
        <f>IF('Edit Sheet'!A13535="","",'Edit Sheet'!A13535&amp;"|"&amp;'Edit Sheet'!B13535&amp;"|"&amp;'Edit Sheet'!C13535&amp;"|"&amp;'Edit Sheet'!D13535&amp;"|"&amp;'Edit Sheet'!E13535&amp;"|"&amp;'Edit Sheet'!F13535&amp;"|"&amp;'Edit Sheet'!G13535)</f>
        <v/>
      </c>
    </row>
    <row r="13630" spans="1:1" x14ac:dyDescent="0.25">
      <c r="A13630" s="10" t="str">
        <f>IF('Edit Sheet'!A13536="","",'Edit Sheet'!A13536&amp;"|"&amp;'Edit Sheet'!B13536&amp;"|"&amp;'Edit Sheet'!C13536&amp;"|"&amp;'Edit Sheet'!D13536&amp;"|"&amp;'Edit Sheet'!E13536&amp;"|"&amp;'Edit Sheet'!F13536&amp;"|"&amp;'Edit Sheet'!G13536)</f>
        <v/>
      </c>
    </row>
    <row r="13631" spans="1:1" x14ac:dyDescent="0.25">
      <c r="A13631" s="10" t="str">
        <f>IF('Edit Sheet'!A13537="","",'Edit Sheet'!A13537&amp;"|"&amp;'Edit Sheet'!B13537&amp;"|"&amp;'Edit Sheet'!C13537&amp;"|"&amp;'Edit Sheet'!D13537&amp;"|"&amp;'Edit Sheet'!E13537&amp;"|"&amp;'Edit Sheet'!F13537&amp;"|"&amp;'Edit Sheet'!G13537)</f>
        <v/>
      </c>
    </row>
    <row r="13632" spans="1:1" x14ac:dyDescent="0.25">
      <c r="A13632" s="10" t="str">
        <f>IF('Edit Sheet'!A13538="","",'Edit Sheet'!A13538&amp;"|"&amp;'Edit Sheet'!B13538&amp;"|"&amp;'Edit Sheet'!C13538&amp;"|"&amp;'Edit Sheet'!D13538&amp;"|"&amp;'Edit Sheet'!E13538&amp;"|"&amp;'Edit Sheet'!F13538&amp;"|"&amp;'Edit Sheet'!G13538)</f>
        <v/>
      </c>
    </row>
    <row r="13633" spans="1:1" x14ac:dyDescent="0.25">
      <c r="A13633" s="10" t="str">
        <f>IF('Edit Sheet'!A13539="","",'Edit Sheet'!A13539&amp;"|"&amp;'Edit Sheet'!B13539&amp;"|"&amp;'Edit Sheet'!C13539&amp;"|"&amp;'Edit Sheet'!D13539&amp;"|"&amp;'Edit Sheet'!E13539&amp;"|"&amp;'Edit Sheet'!F13539&amp;"|"&amp;'Edit Sheet'!G13539)</f>
        <v/>
      </c>
    </row>
    <row r="13634" spans="1:1" x14ac:dyDescent="0.25">
      <c r="A13634" s="10" t="str">
        <f>IF('Edit Sheet'!A13540="","",'Edit Sheet'!A13540&amp;"|"&amp;'Edit Sheet'!B13540&amp;"|"&amp;'Edit Sheet'!C13540&amp;"|"&amp;'Edit Sheet'!D13540&amp;"|"&amp;'Edit Sheet'!E13540&amp;"|"&amp;'Edit Sheet'!F13540&amp;"|"&amp;'Edit Sheet'!G13540)</f>
        <v/>
      </c>
    </row>
    <row r="13635" spans="1:1" x14ac:dyDescent="0.25">
      <c r="A13635" s="10" t="str">
        <f>IF('Edit Sheet'!A13541="","",'Edit Sheet'!A13541&amp;"|"&amp;'Edit Sheet'!B13541&amp;"|"&amp;'Edit Sheet'!C13541&amp;"|"&amp;'Edit Sheet'!D13541&amp;"|"&amp;'Edit Sheet'!E13541&amp;"|"&amp;'Edit Sheet'!F13541&amp;"|"&amp;'Edit Sheet'!G13541)</f>
        <v/>
      </c>
    </row>
    <row r="13636" spans="1:1" x14ac:dyDescent="0.25">
      <c r="A13636" s="10" t="str">
        <f>IF('Edit Sheet'!A13542="","",'Edit Sheet'!A13542&amp;"|"&amp;'Edit Sheet'!B13542&amp;"|"&amp;'Edit Sheet'!C13542&amp;"|"&amp;'Edit Sheet'!D13542&amp;"|"&amp;'Edit Sheet'!E13542&amp;"|"&amp;'Edit Sheet'!F13542&amp;"|"&amp;'Edit Sheet'!G13542)</f>
        <v/>
      </c>
    </row>
    <row r="13637" spans="1:1" x14ac:dyDescent="0.25">
      <c r="A13637" s="10" t="str">
        <f>IF('Edit Sheet'!A13543="","",'Edit Sheet'!A13543&amp;"|"&amp;'Edit Sheet'!B13543&amp;"|"&amp;'Edit Sheet'!C13543&amp;"|"&amp;'Edit Sheet'!D13543&amp;"|"&amp;'Edit Sheet'!E13543&amp;"|"&amp;'Edit Sheet'!F13543&amp;"|"&amp;'Edit Sheet'!G13543)</f>
        <v/>
      </c>
    </row>
    <row r="13638" spans="1:1" x14ac:dyDescent="0.25">
      <c r="A13638" s="10" t="str">
        <f>IF('Edit Sheet'!A13544="","",'Edit Sheet'!A13544&amp;"|"&amp;'Edit Sheet'!B13544&amp;"|"&amp;'Edit Sheet'!C13544&amp;"|"&amp;'Edit Sheet'!D13544&amp;"|"&amp;'Edit Sheet'!E13544&amp;"|"&amp;'Edit Sheet'!F13544&amp;"|"&amp;'Edit Sheet'!G13544)</f>
        <v/>
      </c>
    </row>
    <row r="13639" spans="1:1" x14ac:dyDescent="0.25">
      <c r="A13639" s="10" t="str">
        <f>IF('Edit Sheet'!A13545="","",'Edit Sheet'!A13545&amp;"|"&amp;'Edit Sheet'!B13545&amp;"|"&amp;'Edit Sheet'!C13545&amp;"|"&amp;'Edit Sheet'!D13545&amp;"|"&amp;'Edit Sheet'!E13545&amp;"|"&amp;'Edit Sheet'!F13545&amp;"|"&amp;'Edit Sheet'!G13545)</f>
        <v/>
      </c>
    </row>
    <row r="13640" spans="1:1" x14ac:dyDescent="0.25">
      <c r="A13640" s="10" t="str">
        <f>IF('Edit Sheet'!A13546="","",'Edit Sheet'!A13546&amp;"|"&amp;'Edit Sheet'!B13546&amp;"|"&amp;'Edit Sheet'!C13546&amp;"|"&amp;'Edit Sheet'!D13546&amp;"|"&amp;'Edit Sheet'!E13546&amp;"|"&amp;'Edit Sheet'!F13546&amp;"|"&amp;'Edit Sheet'!G13546)</f>
        <v/>
      </c>
    </row>
    <row r="13641" spans="1:1" x14ac:dyDescent="0.25">
      <c r="A13641" s="10" t="str">
        <f>IF('Edit Sheet'!A13547="","",'Edit Sheet'!A13547&amp;"|"&amp;'Edit Sheet'!B13547&amp;"|"&amp;'Edit Sheet'!C13547&amp;"|"&amp;'Edit Sheet'!D13547&amp;"|"&amp;'Edit Sheet'!E13547&amp;"|"&amp;'Edit Sheet'!F13547&amp;"|"&amp;'Edit Sheet'!G13547)</f>
        <v/>
      </c>
    </row>
    <row r="13642" spans="1:1" x14ac:dyDescent="0.25">
      <c r="A13642" s="10" t="str">
        <f>IF('Edit Sheet'!A13548="","",'Edit Sheet'!A13548&amp;"|"&amp;'Edit Sheet'!B13548&amp;"|"&amp;'Edit Sheet'!C13548&amp;"|"&amp;'Edit Sheet'!D13548&amp;"|"&amp;'Edit Sheet'!E13548&amp;"|"&amp;'Edit Sheet'!F13548&amp;"|"&amp;'Edit Sheet'!G13548)</f>
        <v/>
      </c>
    </row>
    <row r="13643" spans="1:1" x14ac:dyDescent="0.25">
      <c r="A13643" s="10" t="str">
        <f>IF('Edit Sheet'!A13549="","",'Edit Sheet'!A13549&amp;"|"&amp;'Edit Sheet'!B13549&amp;"|"&amp;'Edit Sheet'!C13549&amp;"|"&amp;'Edit Sheet'!D13549&amp;"|"&amp;'Edit Sheet'!E13549&amp;"|"&amp;'Edit Sheet'!F13549&amp;"|"&amp;'Edit Sheet'!G13549)</f>
        <v/>
      </c>
    </row>
    <row r="13644" spans="1:1" x14ac:dyDescent="0.25">
      <c r="A13644" s="10" t="str">
        <f>IF('Edit Sheet'!A13550="","",'Edit Sheet'!A13550&amp;"|"&amp;'Edit Sheet'!B13550&amp;"|"&amp;'Edit Sheet'!C13550&amp;"|"&amp;'Edit Sheet'!D13550&amp;"|"&amp;'Edit Sheet'!E13550&amp;"|"&amp;'Edit Sheet'!F13550&amp;"|"&amp;'Edit Sheet'!G13550)</f>
        <v/>
      </c>
    </row>
    <row r="13645" spans="1:1" x14ac:dyDescent="0.25">
      <c r="A13645" s="10" t="str">
        <f>IF('Edit Sheet'!A13551="","",'Edit Sheet'!A13551&amp;"|"&amp;'Edit Sheet'!B13551&amp;"|"&amp;'Edit Sheet'!C13551&amp;"|"&amp;'Edit Sheet'!D13551&amp;"|"&amp;'Edit Sheet'!E13551&amp;"|"&amp;'Edit Sheet'!F13551&amp;"|"&amp;'Edit Sheet'!G13551)</f>
        <v/>
      </c>
    </row>
    <row r="13646" spans="1:1" x14ac:dyDescent="0.25">
      <c r="A13646" s="10" t="str">
        <f>IF('Edit Sheet'!A13552="","",'Edit Sheet'!A13552&amp;"|"&amp;'Edit Sheet'!B13552&amp;"|"&amp;'Edit Sheet'!C13552&amp;"|"&amp;'Edit Sheet'!D13552&amp;"|"&amp;'Edit Sheet'!E13552&amp;"|"&amp;'Edit Sheet'!F13552&amp;"|"&amp;'Edit Sheet'!G13552)</f>
        <v/>
      </c>
    </row>
    <row r="13647" spans="1:1" x14ac:dyDescent="0.25">
      <c r="A13647" s="10" t="str">
        <f>IF('Edit Sheet'!A13553="","",'Edit Sheet'!A13553&amp;"|"&amp;'Edit Sheet'!B13553&amp;"|"&amp;'Edit Sheet'!C13553&amp;"|"&amp;'Edit Sheet'!D13553&amp;"|"&amp;'Edit Sheet'!E13553&amp;"|"&amp;'Edit Sheet'!F13553&amp;"|"&amp;'Edit Sheet'!G13553)</f>
        <v/>
      </c>
    </row>
    <row r="13648" spans="1:1" x14ac:dyDescent="0.25">
      <c r="A13648" s="10" t="str">
        <f>IF('Edit Sheet'!A13554="","",'Edit Sheet'!A13554&amp;"|"&amp;'Edit Sheet'!B13554&amp;"|"&amp;'Edit Sheet'!C13554&amp;"|"&amp;'Edit Sheet'!D13554&amp;"|"&amp;'Edit Sheet'!E13554&amp;"|"&amp;'Edit Sheet'!F13554&amp;"|"&amp;'Edit Sheet'!G13554)</f>
        <v/>
      </c>
    </row>
    <row r="13649" spans="1:1" x14ac:dyDescent="0.25">
      <c r="A13649" s="10" t="str">
        <f>IF('Edit Sheet'!A13555="","",'Edit Sheet'!A13555&amp;"|"&amp;'Edit Sheet'!B13555&amp;"|"&amp;'Edit Sheet'!C13555&amp;"|"&amp;'Edit Sheet'!D13555&amp;"|"&amp;'Edit Sheet'!E13555&amp;"|"&amp;'Edit Sheet'!F13555&amp;"|"&amp;'Edit Sheet'!G13555)</f>
        <v/>
      </c>
    </row>
    <row r="13650" spans="1:1" x14ac:dyDescent="0.25">
      <c r="A13650" s="10" t="str">
        <f>IF('Edit Sheet'!A13556="","",'Edit Sheet'!A13556&amp;"|"&amp;'Edit Sheet'!B13556&amp;"|"&amp;'Edit Sheet'!C13556&amp;"|"&amp;'Edit Sheet'!D13556&amp;"|"&amp;'Edit Sheet'!E13556&amp;"|"&amp;'Edit Sheet'!F13556&amp;"|"&amp;'Edit Sheet'!G13556)</f>
        <v/>
      </c>
    </row>
    <row r="13651" spans="1:1" x14ac:dyDescent="0.25">
      <c r="A13651" s="10" t="str">
        <f>IF('Edit Sheet'!A13557="","",'Edit Sheet'!A13557&amp;"|"&amp;'Edit Sheet'!B13557&amp;"|"&amp;'Edit Sheet'!C13557&amp;"|"&amp;'Edit Sheet'!D13557&amp;"|"&amp;'Edit Sheet'!E13557&amp;"|"&amp;'Edit Sheet'!F13557&amp;"|"&amp;'Edit Sheet'!G13557)</f>
        <v/>
      </c>
    </row>
    <row r="13652" spans="1:1" x14ac:dyDescent="0.25">
      <c r="A13652" s="10" t="str">
        <f>IF('Edit Sheet'!A13558="","",'Edit Sheet'!A13558&amp;"|"&amp;'Edit Sheet'!B13558&amp;"|"&amp;'Edit Sheet'!C13558&amp;"|"&amp;'Edit Sheet'!D13558&amp;"|"&amp;'Edit Sheet'!E13558&amp;"|"&amp;'Edit Sheet'!F13558&amp;"|"&amp;'Edit Sheet'!G13558)</f>
        <v/>
      </c>
    </row>
    <row r="13653" spans="1:1" x14ac:dyDescent="0.25">
      <c r="A13653" s="10" t="str">
        <f>IF('Edit Sheet'!A13559="","",'Edit Sheet'!A13559&amp;"|"&amp;'Edit Sheet'!B13559&amp;"|"&amp;'Edit Sheet'!C13559&amp;"|"&amp;'Edit Sheet'!D13559&amp;"|"&amp;'Edit Sheet'!E13559&amp;"|"&amp;'Edit Sheet'!F13559&amp;"|"&amp;'Edit Sheet'!G13559)</f>
        <v/>
      </c>
    </row>
    <row r="13654" spans="1:1" x14ac:dyDescent="0.25">
      <c r="A13654" s="10" t="str">
        <f>IF('Edit Sheet'!A13560="","",'Edit Sheet'!A13560&amp;"|"&amp;'Edit Sheet'!B13560&amp;"|"&amp;'Edit Sheet'!C13560&amp;"|"&amp;'Edit Sheet'!D13560&amp;"|"&amp;'Edit Sheet'!E13560&amp;"|"&amp;'Edit Sheet'!F13560&amp;"|"&amp;'Edit Sheet'!G13560)</f>
        <v/>
      </c>
    </row>
    <row r="13655" spans="1:1" x14ac:dyDescent="0.25">
      <c r="A13655" s="10" t="str">
        <f>IF('Edit Sheet'!A13561="","",'Edit Sheet'!A13561&amp;"|"&amp;'Edit Sheet'!B13561&amp;"|"&amp;'Edit Sheet'!C13561&amp;"|"&amp;'Edit Sheet'!D13561&amp;"|"&amp;'Edit Sheet'!E13561&amp;"|"&amp;'Edit Sheet'!F13561&amp;"|"&amp;'Edit Sheet'!G13561)</f>
        <v/>
      </c>
    </row>
    <row r="13656" spans="1:1" x14ac:dyDescent="0.25">
      <c r="A13656" s="10" t="str">
        <f>IF('Edit Sheet'!A13562="","",'Edit Sheet'!A13562&amp;"|"&amp;'Edit Sheet'!B13562&amp;"|"&amp;'Edit Sheet'!C13562&amp;"|"&amp;'Edit Sheet'!D13562&amp;"|"&amp;'Edit Sheet'!E13562&amp;"|"&amp;'Edit Sheet'!F13562&amp;"|"&amp;'Edit Sheet'!G13562)</f>
        <v/>
      </c>
    </row>
    <row r="13657" spans="1:1" x14ac:dyDescent="0.25">
      <c r="A13657" s="10" t="str">
        <f>IF('Edit Sheet'!A13563="","",'Edit Sheet'!A13563&amp;"|"&amp;'Edit Sheet'!B13563&amp;"|"&amp;'Edit Sheet'!C13563&amp;"|"&amp;'Edit Sheet'!D13563&amp;"|"&amp;'Edit Sheet'!E13563&amp;"|"&amp;'Edit Sheet'!F13563&amp;"|"&amp;'Edit Sheet'!G13563)</f>
        <v/>
      </c>
    </row>
    <row r="13658" spans="1:1" x14ac:dyDescent="0.25">
      <c r="A13658" s="10" t="str">
        <f>IF('Edit Sheet'!A13564="","",'Edit Sheet'!A13564&amp;"|"&amp;'Edit Sheet'!B13564&amp;"|"&amp;'Edit Sheet'!C13564&amp;"|"&amp;'Edit Sheet'!D13564&amp;"|"&amp;'Edit Sheet'!E13564&amp;"|"&amp;'Edit Sheet'!F13564&amp;"|"&amp;'Edit Sheet'!G13564)</f>
        <v/>
      </c>
    </row>
    <row r="13659" spans="1:1" x14ac:dyDescent="0.25">
      <c r="A13659" s="10" t="str">
        <f>IF('Edit Sheet'!A13565="","",'Edit Sheet'!A13565&amp;"|"&amp;'Edit Sheet'!B13565&amp;"|"&amp;'Edit Sheet'!C13565&amp;"|"&amp;'Edit Sheet'!D13565&amp;"|"&amp;'Edit Sheet'!E13565&amp;"|"&amp;'Edit Sheet'!F13565&amp;"|"&amp;'Edit Sheet'!G13565)</f>
        <v/>
      </c>
    </row>
    <row r="13660" spans="1:1" x14ac:dyDescent="0.25">
      <c r="A13660" s="10" t="str">
        <f>IF('Edit Sheet'!A13566="","",'Edit Sheet'!A13566&amp;"|"&amp;'Edit Sheet'!B13566&amp;"|"&amp;'Edit Sheet'!C13566&amp;"|"&amp;'Edit Sheet'!D13566&amp;"|"&amp;'Edit Sheet'!E13566&amp;"|"&amp;'Edit Sheet'!F13566&amp;"|"&amp;'Edit Sheet'!G13566)</f>
        <v/>
      </c>
    </row>
    <row r="13661" spans="1:1" x14ac:dyDescent="0.25">
      <c r="A13661" s="10" t="str">
        <f>IF('Edit Sheet'!A13567="","",'Edit Sheet'!A13567&amp;"|"&amp;'Edit Sheet'!B13567&amp;"|"&amp;'Edit Sheet'!C13567&amp;"|"&amp;'Edit Sheet'!D13567&amp;"|"&amp;'Edit Sheet'!E13567&amp;"|"&amp;'Edit Sheet'!F13567&amp;"|"&amp;'Edit Sheet'!G13567)</f>
        <v/>
      </c>
    </row>
    <row r="13662" spans="1:1" x14ac:dyDescent="0.25">
      <c r="A13662" s="10" t="str">
        <f>IF('Edit Sheet'!A13568="","",'Edit Sheet'!A13568&amp;"|"&amp;'Edit Sheet'!B13568&amp;"|"&amp;'Edit Sheet'!C13568&amp;"|"&amp;'Edit Sheet'!D13568&amp;"|"&amp;'Edit Sheet'!E13568&amp;"|"&amp;'Edit Sheet'!F13568&amp;"|"&amp;'Edit Sheet'!G13568)</f>
        <v/>
      </c>
    </row>
    <row r="13663" spans="1:1" x14ac:dyDescent="0.25">
      <c r="A13663" s="10" t="str">
        <f>IF('Edit Sheet'!A13569="","",'Edit Sheet'!A13569&amp;"|"&amp;'Edit Sheet'!B13569&amp;"|"&amp;'Edit Sheet'!C13569&amp;"|"&amp;'Edit Sheet'!D13569&amp;"|"&amp;'Edit Sheet'!E13569&amp;"|"&amp;'Edit Sheet'!F13569&amp;"|"&amp;'Edit Sheet'!G13569)</f>
        <v/>
      </c>
    </row>
    <row r="13664" spans="1:1" x14ac:dyDescent="0.25">
      <c r="A13664" s="10" t="str">
        <f>IF('Edit Sheet'!A13570="","",'Edit Sheet'!A13570&amp;"|"&amp;'Edit Sheet'!B13570&amp;"|"&amp;'Edit Sheet'!C13570&amp;"|"&amp;'Edit Sheet'!D13570&amp;"|"&amp;'Edit Sheet'!E13570&amp;"|"&amp;'Edit Sheet'!F13570&amp;"|"&amp;'Edit Sheet'!G13570)</f>
        <v/>
      </c>
    </row>
    <row r="13665" spans="1:1" x14ac:dyDescent="0.25">
      <c r="A13665" s="10" t="str">
        <f>IF('Edit Sheet'!A13571="","",'Edit Sheet'!A13571&amp;"|"&amp;'Edit Sheet'!B13571&amp;"|"&amp;'Edit Sheet'!C13571&amp;"|"&amp;'Edit Sheet'!D13571&amp;"|"&amp;'Edit Sheet'!E13571&amp;"|"&amp;'Edit Sheet'!F13571&amp;"|"&amp;'Edit Sheet'!G13571)</f>
        <v/>
      </c>
    </row>
    <row r="13666" spans="1:1" x14ac:dyDescent="0.25">
      <c r="A13666" s="10" t="str">
        <f>IF('Edit Sheet'!A13572="","",'Edit Sheet'!A13572&amp;"|"&amp;'Edit Sheet'!B13572&amp;"|"&amp;'Edit Sheet'!C13572&amp;"|"&amp;'Edit Sheet'!D13572&amp;"|"&amp;'Edit Sheet'!E13572&amp;"|"&amp;'Edit Sheet'!F13572&amp;"|"&amp;'Edit Sheet'!G13572)</f>
        <v/>
      </c>
    </row>
    <row r="13667" spans="1:1" x14ac:dyDescent="0.25">
      <c r="A13667" s="10" t="str">
        <f>IF('Edit Sheet'!A13573="","",'Edit Sheet'!A13573&amp;"|"&amp;'Edit Sheet'!B13573&amp;"|"&amp;'Edit Sheet'!C13573&amp;"|"&amp;'Edit Sheet'!D13573&amp;"|"&amp;'Edit Sheet'!E13573&amp;"|"&amp;'Edit Sheet'!F13573&amp;"|"&amp;'Edit Sheet'!G13573)</f>
        <v/>
      </c>
    </row>
    <row r="13668" spans="1:1" x14ac:dyDescent="0.25">
      <c r="A13668" s="10" t="str">
        <f>IF('Edit Sheet'!A13574="","",'Edit Sheet'!A13574&amp;"|"&amp;'Edit Sheet'!B13574&amp;"|"&amp;'Edit Sheet'!C13574&amp;"|"&amp;'Edit Sheet'!D13574&amp;"|"&amp;'Edit Sheet'!E13574&amp;"|"&amp;'Edit Sheet'!F13574&amp;"|"&amp;'Edit Sheet'!G13574)</f>
        <v/>
      </c>
    </row>
    <row r="13669" spans="1:1" x14ac:dyDescent="0.25">
      <c r="A13669" s="10" t="str">
        <f>IF('Edit Sheet'!A13575="","",'Edit Sheet'!A13575&amp;"|"&amp;'Edit Sheet'!B13575&amp;"|"&amp;'Edit Sheet'!C13575&amp;"|"&amp;'Edit Sheet'!D13575&amp;"|"&amp;'Edit Sheet'!E13575&amp;"|"&amp;'Edit Sheet'!F13575&amp;"|"&amp;'Edit Sheet'!G13575)</f>
        <v/>
      </c>
    </row>
    <row r="13670" spans="1:1" x14ac:dyDescent="0.25">
      <c r="A13670" s="10" t="str">
        <f>IF('Edit Sheet'!A13576="","",'Edit Sheet'!A13576&amp;"|"&amp;'Edit Sheet'!B13576&amp;"|"&amp;'Edit Sheet'!C13576&amp;"|"&amp;'Edit Sheet'!D13576&amp;"|"&amp;'Edit Sheet'!E13576&amp;"|"&amp;'Edit Sheet'!F13576&amp;"|"&amp;'Edit Sheet'!G13576)</f>
        <v/>
      </c>
    </row>
    <row r="13671" spans="1:1" x14ac:dyDescent="0.25">
      <c r="A13671" s="10" t="str">
        <f>IF('Edit Sheet'!A13577="","",'Edit Sheet'!A13577&amp;"|"&amp;'Edit Sheet'!B13577&amp;"|"&amp;'Edit Sheet'!C13577&amp;"|"&amp;'Edit Sheet'!D13577&amp;"|"&amp;'Edit Sheet'!E13577&amp;"|"&amp;'Edit Sheet'!F13577&amp;"|"&amp;'Edit Sheet'!G13577)</f>
        <v/>
      </c>
    </row>
    <row r="13672" spans="1:1" x14ac:dyDescent="0.25">
      <c r="A13672" s="10" t="str">
        <f>IF('Edit Sheet'!A13578="","",'Edit Sheet'!A13578&amp;"|"&amp;'Edit Sheet'!B13578&amp;"|"&amp;'Edit Sheet'!C13578&amp;"|"&amp;'Edit Sheet'!D13578&amp;"|"&amp;'Edit Sheet'!E13578&amp;"|"&amp;'Edit Sheet'!F13578&amp;"|"&amp;'Edit Sheet'!G13578)</f>
        <v/>
      </c>
    </row>
    <row r="13673" spans="1:1" x14ac:dyDescent="0.25">
      <c r="A13673" s="10" t="str">
        <f>IF('Edit Sheet'!A13579="","",'Edit Sheet'!A13579&amp;"|"&amp;'Edit Sheet'!B13579&amp;"|"&amp;'Edit Sheet'!C13579&amp;"|"&amp;'Edit Sheet'!D13579&amp;"|"&amp;'Edit Sheet'!E13579&amp;"|"&amp;'Edit Sheet'!F13579&amp;"|"&amp;'Edit Sheet'!G13579)</f>
        <v/>
      </c>
    </row>
    <row r="13674" spans="1:1" x14ac:dyDescent="0.25">
      <c r="A13674" s="10" t="str">
        <f>IF('Edit Sheet'!A13580="","",'Edit Sheet'!A13580&amp;"|"&amp;'Edit Sheet'!B13580&amp;"|"&amp;'Edit Sheet'!C13580&amp;"|"&amp;'Edit Sheet'!D13580&amp;"|"&amp;'Edit Sheet'!E13580&amp;"|"&amp;'Edit Sheet'!F13580&amp;"|"&amp;'Edit Sheet'!G13580)</f>
        <v/>
      </c>
    </row>
    <row r="13675" spans="1:1" x14ac:dyDescent="0.25">
      <c r="A13675" s="10" t="str">
        <f>IF('Edit Sheet'!A13581="","",'Edit Sheet'!A13581&amp;"|"&amp;'Edit Sheet'!B13581&amp;"|"&amp;'Edit Sheet'!C13581&amp;"|"&amp;'Edit Sheet'!D13581&amp;"|"&amp;'Edit Sheet'!E13581&amp;"|"&amp;'Edit Sheet'!F13581&amp;"|"&amp;'Edit Sheet'!G13581)</f>
        <v/>
      </c>
    </row>
    <row r="13676" spans="1:1" x14ac:dyDescent="0.25">
      <c r="A13676" s="10" t="str">
        <f>IF('Edit Sheet'!A13582="","",'Edit Sheet'!A13582&amp;"|"&amp;'Edit Sheet'!B13582&amp;"|"&amp;'Edit Sheet'!C13582&amp;"|"&amp;'Edit Sheet'!D13582&amp;"|"&amp;'Edit Sheet'!E13582&amp;"|"&amp;'Edit Sheet'!F13582&amp;"|"&amp;'Edit Sheet'!G13582)</f>
        <v/>
      </c>
    </row>
    <row r="13677" spans="1:1" x14ac:dyDescent="0.25">
      <c r="A13677" s="10" t="str">
        <f>IF('Edit Sheet'!A13583="","",'Edit Sheet'!A13583&amp;"|"&amp;'Edit Sheet'!B13583&amp;"|"&amp;'Edit Sheet'!C13583&amp;"|"&amp;'Edit Sheet'!D13583&amp;"|"&amp;'Edit Sheet'!E13583&amp;"|"&amp;'Edit Sheet'!F13583&amp;"|"&amp;'Edit Sheet'!G13583)</f>
        <v/>
      </c>
    </row>
    <row r="13678" spans="1:1" x14ac:dyDescent="0.25">
      <c r="A13678" s="10" t="str">
        <f>IF('Edit Sheet'!A13584="","",'Edit Sheet'!A13584&amp;"|"&amp;'Edit Sheet'!B13584&amp;"|"&amp;'Edit Sheet'!C13584&amp;"|"&amp;'Edit Sheet'!D13584&amp;"|"&amp;'Edit Sheet'!E13584&amp;"|"&amp;'Edit Sheet'!F13584&amp;"|"&amp;'Edit Sheet'!G13584)</f>
        <v/>
      </c>
    </row>
    <row r="13679" spans="1:1" x14ac:dyDescent="0.25">
      <c r="A13679" s="10" t="str">
        <f>IF('Edit Sheet'!A13585="","",'Edit Sheet'!A13585&amp;"|"&amp;'Edit Sheet'!B13585&amp;"|"&amp;'Edit Sheet'!C13585&amp;"|"&amp;'Edit Sheet'!D13585&amp;"|"&amp;'Edit Sheet'!E13585&amp;"|"&amp;'Edit Sheet'!F13585&amp;"|"&amp;'Edit Sheet'!G13585)</f>
        <v/>
      </c>
    </row>
    <row r="13680" spans="1:1" x14ac:dyDescent="0.25">
      <c r="A13680" s="10" t="str">
        <f>IF('Edit Sheet'!A13586="","",'Edit Sheet'!A13586&amp;"|"&amp;'Edit Sheet'!B13586&amp;"|"&amp;'Edit Sheet'!C13586&amp;"|"&amp;'Edit Sheet'!D13586&amp;"|"&amp;'Edit Sheet'!E13586&amp;"|"&amp;'Edit Sheet'!F13586&amp;"|"&amp;'Edit Sheet'!G13586)</f>
        <v/>
      </c>
    </row>
    <row r="13681" spans="1:1" x14ac:dyDescent="0.25">
      <c r="A13681" s="10" t="str">
        <f>IF('Edit Sheet'!A13587="","",'Edit Sheet'!A13587&amp;"|"&amp;'Edit Sheet'!B13587&amp;"|"&amp;'Edit Sheet'!C13587&amp;"|"&amp;'Edit Sheet'!D13587&amp;"|"&amp;'Edit Sheet'!E13587&amp;"|"&amp;'Edit Sheet'!F13587&amp;"|"&amp;'Edit Sheet'!G13587)</f>
        <v/>
      </c>
    </row>
    <row r="13682" spans="1:1" x14ac:dyDescent="0.25">
      <c r="A13682" s="10" t="str">
        <f>IF('Edit Sheet'!A13588="","",'Edit Sheet'!A13588&amp;"|"&amp;'Edit Sheet'!B13588&amp;"|"&amp;'Edit Sheet'!C13588&amp;"|"&amp;'Edit Sheet'!D13588&amp;"|"&amp;'Edit Sheet'!E13588&amp;"|"&amp;'Edit Sheet'!F13588&amp;"|"&amp;'Edit Sheet'!G13588)</f>
        <v/>
      </c>
    </row>
    <row r="13683" spans="1:1" x14ac:dyDescent="0.25">
      <c r="A13683" s="10" t="str">
        <f>IF('Edit Sheet'!A13589="","",'Edit Sheet'!A13589&amp;"|"&amp;'Edit Sheet'!B13589&amp;"|"&amp;'Edit Sheet'!C13589&amp;"|"&amp;'Edit Sheet'!D13589&amp;"|"&amp;'Edit Sheet'!E13589&amp;"|"&amp;'Edit Sheet'!F13589&amp;"|"&amp;'Edit Sheet'!G13589)</f>
        <v/>
      </c>
    </row>
    <row r="13684" spans="1:1" x14ac:dyDescent="0.25">
      <c r="A13684" s="10" t="str">
        <f>IF('Edit Sheet'!A13590="","",'Edit Sheet'!A13590&amp;"|"&amp;'Edit Sheet'!B13590&amp;"|"&amp;'Edit Sheet'!C13590&amp;"|"&amp;'Edit Sheet'!D13590&amp;"|"&amp;'Edit Sheet'!E13590&amp;"|"&amp;'Edit Sheet'!F13590&amp;"|"&amp;'Edit Sheet'!G13590)</f>
        <v/>
      </c>
    </row>
    <row r="13685" spans="1:1" x14ac:dyDescent="0.25">
      <c r="A13685" s="10" t="str">
        <f>IF('Edit Sheet'!A13591="","",'Edit Sheet'!A13591&amp;"|"&amp;'Edit Sheet'!B13591&amp;"|"&amp;'Edit Sheet'!C13591&amp;"|"&amp;'Edit Sheet'!D13591&amp;"|"&amp;'Edit Sheet'!E13591&amp;"|"&amp;'Edit Sheet'!F13591&amp;"|"&amp;'Edit Sheet'!G13591)</f>
        <v/>
      </c>
    </row>
    <row r="13686" spans="1:1" x14ac:dyDescent="0.25">
      <c r="A13686" s="10" t="str">
        <f>IF('Edit Sheet'!A13592="","",'Edit Sheet'!A13592&amp;"|"&amp;'Edit Sheet'!B13592&amp;"|"&amp;'Edit Sheet'!C13592&amp;"|"&amp;'Edit Sheet'!D13592&amp;"|"&amp;'Edit Sheet'!E13592&amp;"|"&amp;'Edit Sheet'!F13592&amp;"|"&amp;'Edit Sheet'!G13592)</f>
        <v/>
      </c>
    </row>
    <row r="13687" spans="1:1" x14ac:dyDescent="0.25">
      <c r="A13687" s="10" t="str">
        <f>IF('Edit Sheet'!A13593="","",'Edit Sheet'!A13593&amp;"|"&amp;'Edit Sheet'!B13593&amp;"|"&amp;'Edit Sheet'!C13593&amp;"|"&amp;'Edit Sheet'!D13593&amp;"|"&amp;'Edit Sheet'!E13593&amp;"|"&amp;'Edit Sheet'!F13593&amp;"|"&amp;'Edit Sheet'!G13593)</f>
        <v/>
      </c>
    </row>
    <row r="13688" spans="1:1" x14ac:dyDescent="0.25">
      <c r="A13688" s="10" t="str">
        <f>IF('Edit Sheet'!A13594="","",'Edit Sheet'!A13594&amp;"|"&amp;'Edit Sheet'!B13594&amp;"|"&amp;'Edit Sheet'!C13594&amp;"|"&amp;'Edit Sheet'!D13594&amp;"|"&amp;'Edit Sheet'!E13594&amp;"|"&amp;'Edit Sheet'!F13594&amp;"|"&amp;'Edit Sheet'!G13594)</f>
        <v/>
      </c>
    </row>
    <row r="13689" spans="1:1" x14ac:dyDescent="0.25">
      <c r="A13689" s="10" t="str">
        <f>IF('Edit Sheet'!A13595="","",'Edit Sheet'!A13595&amp;"|"&amp;'Edit Sheet'!B13595&amp;"|"&amp;'Edit Sheet'!C13595&amp;"|"&amp;'Edit Sheet'!D13595&amp;"|"&amp;'Edit Sheet'!E13595&amp;"|"&amp;'Edit Sheet'!F13595&amp;"|"&amp;'Edit Sheet'!G13595)</f>
        <v/>
      </c>
    </row>
    <row r="13690" spans="1:1" x14ac:dyDescent="0.25">
      <c r="A13690" s="10" t="str">
        <f>IF('Edit Sheet'!A13596="","",'Edit Sheet'!A13596&amp;"|"&amp;'Edit Sheet'!B13596&amp;"|"&amp;'Edit Sheet'!C13596&amp;"|"&amp;'Edit Sheet'!D13596&amp;"|"&amp;'Edit Sheet'!E13596&amp;"|"&amp;'Edit Sheet'!F13596&amp;"|"&amp;'Edit Sheet'!G13596)</f>
        <v/>
      </c>
    </row>
    <row r="13691" spans="1:1" x14ac:dyDescent="0.25">
      <c r="A13691" s="10" t="str">
        <f>IF('Edit Sheet'!A13597="","",'Edit Sheet'!A13597&amp;"|"&amp;'Edit Sheet'!B13597&amp;"|"&amp;'Edit Sheet'!C13597&amp;"|"&amp;'Edit Sheet'!D13597&amp;"|"&amp;'Edit Sheet'!E13597&amp;"|"&amp;'Edit Sheet'!F13597&amp;"|"&amp;'Edit Sheet'!G13597)</f>
        <v/>
      </c>
    </row>
    <row r="13692" spans="1:1" x14ac:dyDescent="0.25">
      <c r="A13692" s="10" t="str">
        <f>IF('Edit Sheet'!A13598="","",'Edit Sheet'!A13598&amp;"|"&amp;'Edit Sheet'!B13598&amp;"|"&amp;'Edit Sheet'!C13598&amp;"|"&amp;'Edit Sheet'!D13598&amp;"|"&amp;'Edit Sheet'!E13598&amp;"|"&amp;'Edit Sheet'!F13598&amp;"|"&amp;'Edit Sheet'!G13598)</f>
        <v/>
      </c>
    </row>
    <row r="13693" spans="1:1" x14ac:dyDescent="0.25">
      <c r="A13693" s="10" t="str">
        <f>IF('Edit Sheet'!A13599="","",'Edit Sheet'!A13599&amp;"|"&amp;'Edit Sheet'!B13599&amp;"|"&amp;'Edit Sheet'!C13599&amp;"|"&amp;'Edit Sheet'!D13599&amp;"|"&amp;'Edit Sheet'!E13599&amp;"|"&amp;'Edit Sheet'!F13599&amp;"|"&amp;'Edit Sheet'!G13599)</f>
        <v/>
      </c>
    </row>
    <row r="13694" spans="1:1" x14ac:dyDescent="0.25">
      <c r="A13694" s="10" t="str">
        <f>IF('Edit Sheet'!A13600="","",'Edit Sheet'!A13600&amp;"|"&amp;'Edit Sheet'!B13600&amp;"|"&amp;'Edit Sheet'!C13600&amp;"|"&amp;'Edit Sheet'!D13600&amp;"|"&amp;'Edit Sheet'!E13600&amp;"|"&amp;'Edit Sheet'!F13600&amp;"|"&amp;'Edit Sheet'!G13600)</f>
        <v/>
      </c>
    </row>
    <row r="13695" spans="1:1" x14ac:dyDescent="0.25">
      <c r="A13695" s="10" t="str">
        <f>IF('Edit Sheet'!A13601="","",'Edit Sheet'!A13601&amp;"|"&amp;'Edit Sheet'!B13601&amp;"|"&amp;'Edit Sheet'!C13601&amp;"|"&amp;'Edit Sheet'!D13601&amp;"|"&amp;'Edit Sheet'!E13601&amp;"|"&amp;'Edit Sheet'!F13601&amp;"|"&amp;'Edit Sheet'!G13601)</f>
        <v/>
      </c>
    </row>
    <row r="13696" spans="1:1" x14ac:dyDescent="0.25">
      <c r="A13696" s="10" t="str">
        <f>IF('Edit Sheet'!A13602="","",'Edit Sheet'!A13602&amp;"|"&amp;'Edit Sheet'!B13602&amp;"|"&amp;'Edit Sheet'!C13602&amp;"|"&amp;'Edit Sheet'!D13602&amp;"|"&amp;'Edit Sheet'!E13602&amp;"|"&amp;'Edit Sheet'!F13602&amp;"|"&amp;'Edit Sheet'!G13602)</f>
        <v/>
      </c>
    </row>
    <row r="13697" spans="1:1" x14ac:dyDescent="0.25">
      <c r="A13697" s="10" t="str">
        <f>IF('Edit Sheet'!A13603="","",'Edit Sheet'!A13603&amp;"|"&amp;'Edit Sheet'!B13603&amp;"|"&amp;'Edit Sheet'!C13603&amp;"|"&amp;'Edit Sheet'!D13603&amp;"|"&amp;'Edit Sheet'!E13603&amp;"|"&amp;'Edit Sheet'!F13603&amp;"|"&amp;'Edit Sheet'!G13603)</f>
        <v/>
      </c>
    </row>
    <row r="13698" spans="1:1" x14ac:dyDescent="0.25">
      <c r="A13698" s="10" t="str">
        <f>IF('Edit Sheet'!A13604="","",'Edit Sheet'!A13604&amp;"|"&amp;'Edit Sheet'!B13604&amp;"|"&amp;'Edit Sheet'!C13604&amp;"|"&amp;'Edit Sheet'!D13604&amp;"|"&amp;'Edit Sheet'!E13604&amp;"|"&amp;'Edit Sheet'!F13604&amp;"|"&amp;'Edit Sheet'!G13604)</f>
        <v/>
      </c>
    </row>
    <row r="13699" spans="1:1" x14ac:dyDescent="0.25">
      <c r="A13699" s="10" t="str">
        <f>IF('Edit Sheet'!A13605="","",'Edit Sheet'!A13605&amp;"|"&amp;'Edit Sheet'!B13605&amp;"|"&amp;'Edit Sheet'!C13605&amp;"|"&amp;'Edit Sheet'!D13605&amp;"|"&amp;'Edit Sheet'!E13605&amp;"|"&amp;'Edit Sheet'!F13605&amp;"|"&amp;'Edit Sheet'!G13605)</f>
        <v/>
      </c>
    </row>
    <row r="13700" spans="1:1" x14ac:dyDescent="0.25">
      <c r="A13700" s="10" t="str">
        <f>IF('Edit Sheet'!A13606="","",'Edit Sheet'!A13606&amp;"|"&amp;'Edit Sheet'!B13606&amp;"|"&amp;'Edit Sheet'!C13606&amp;"|"&amp;'Edit Sheet'!D13606&amp;"|"&amp;'Edit Sheet'!E13606&amp;"|"&amp;'Edit Sheet'!F13606&amp;"|"&amp;'Edit Sheet'!G13606)</f>
        <v/>
      </c>
    </row>
    <row r="13701" spans="1:1" x14ac:dyDescent="0.25">
      <c r="A13701" s="10" t="str">
        <f>IF('Edit Sheet'!A13607="","",'Edit Sheet'!A13607&amp;"|"&amp;'Edit Sheet'!B13607&amp;"|"&amp;'Edit Sheet'!C13607&amp;"|"&amp;'Edit Sheet'!D13607&amp;"|"&amp;'Edit Sheet'!E13607&amp;"|"&amp;'Edit Sheet'!F13607&amp;"|"&amp;'Edit Sheet'!G13607)</f>
        <v/>
      </c>
    </row>
    <row r="13702" spans="1:1" x14ac:dyDescent="0.25">
      <c r="A13702" s="10" t="str">
        <f>IF('Edit Sheet'!A13608="","",'Edit Sheet'!A13608&amp;"|"&amp;'Edit Sheet'!B13608&amp;"|"&amp;'Edit Sheet'!C13608&amp;"|"&amp;'Edit Sheet'!D13608&amp;"|"&amp;'Edit Sheet'!E13608&amp;"|"&amp;'Edit Sheet'!F13608&amp;"|"&amp;'Edit Sheet'!G13608)</f>
        <v/>
      </c>
    </row>
    <row r="13703" spans="1:1" x14ac:dyDescent="0.25">
      <c r="A13703" s="10" t="str">
        <f>IF('Edit Sheet'!A13609="","",'Edit Sheet'!A13609&amp;"|"&amp;'Edit Sheet'!B13609&amp;"|"&amp;'Edit Sheet'!C13609&amp;"|"&amp;'Edit Sheet'!D13609&amp;"|"&amp;'Edit Sheet'!E13609&amp;"|"&amp;'Edit Sheet'!F13609&amp;"|"&amp;'Edit Sheet'!G13609)</f>
        <v/>
      </c>
    </row>
    <row r="13704" spans="1:1" x14ac:dyDescent="0.25">
      <c r="A13704" s="10" t="str">
        <f>IF('Edit Sheet'!A13610="","",'Edit Sheet'!A13610&amp;"|"&amp;'Edit Sheet'!B13610&amp;"|"&amp;'Edit Sheet'!C13610&amp;"|"&amp;'Edit Sheet'!D13610&amp;"|"&amp;'Edit Sheet'!E13610&amp;"|"&amp;'Edit Sheet'!F13610&amp;"|"&amp;'Edit Sheet'!G13610)</f>
        <v/>
      </c>
    </row>
    <row r="13705" spans="1:1" x14ac:dyDescent="0.25">
      <c r="A13705" s="10" t="str">
        <f>IF('Edit Sheet'!A13611="","",'Edit Sheet'!A13611&amp;"|"&amp;'Edit Sheet'!B13611&amp;"|"&amp;'Edit Sheet'!C13611&amp;"|"&amp;'Edit Sheet'!D13611&amp;"|"&amp;'Edit Sheet'!E13611&amp;"|"&amp;'Edit Sheet'!F13611&amp;"|"&amp;'Edit Sheet'!G13611)</f>
        <v/>
      </c>
    </row>
    <row r="13706" spans="1:1" x14ac:dyDescent="0.25">
      <c r="A13706" s="10" t="str">
        <f>IF('Edit Sheet'!A13612="","",'Edit Sheet'!A13612&amp;"|"&amp;'Edit Sheet'!B13612&amp;"|"&amp;'Edit Sheet'!C13612&amp;"|"&amp;'Edit Sheet'!D13612&amp;"|"&amp;'Edit Sheet'!E13612&amp;"|"&amp;'Edit Sheet'!F13612&amp;"|"&amp;'Edit Sheet'!G13612)</f>
        <v/>
      </c>
    </row>
    <row r="13707" spans="1:1" x14ac:dyDescent="0.25">
      <c r="A13707" s="10" t="str">
        <f>IF('Edit Sheet'!A13613="","",'Edit Sheet'!A13613&amp;"|"&amp;'Edit Sheet'!B13613&amp;"|"&amp;'Edit Sheet'!C13613&amp;"|"&amp;'Edit Sheet'!D13613&amp;"|"&amp;'Edit Sheet'!E13613&amp;"|"&amp;'Edit Sheet'!F13613&amp;"|"&amp;'Edit Sheet'!G13613)</f>
        <v/>
      </c>
    </row>
    <row r="13708" spans="1:1" x14ac:dyDescent="0.25">
      <c r="A13708" s="10" t="str">
        <f>IF('Edit Sheet'!A13614="","",'Edit Sheet'!A13614&amp;"|"&amp;'Edit Sheet'!B13614&amp;"|"&amp;'Edit Sheet'!C13614&amp;"|"&amp;'Edit Sheet'!D13614&amp;"|"&amp;'Edit Sheet'!E13614&amp;"|"&amp;'Edit Sheet'!F13614&amp;"|"&amp;'Edit Sheet'!G13614)</f>
        <v/>
      </c>
    </row>
    <row r="13709" spans="1:1" x14ac:dyDescent="0.25">
      <c r="A13709" s="10" t="str">
        <f>IF('Edit Sheet'!A13615="","",'Edit Sheet'!A13615&amp;"|"&amp;'Edit Sheet'!B13615&amp;"|"&amp;'Edit Sheet'!C13615&amp;"|"&amp;'Edit Sheet'!D13615&amp;"|"&amp;'Edit Sheet'!E13615&amp;"|"&amp;'Edit Sheet'!F13615&amp;"|"&amp;'Edit Sheet'!G13615)</f>
        <v/>
      </c>
    </row>
    <row r="13710" spans="1:1" x14ac:dyDescent="0.25">
      <c r="A13710" s="10" t="str">
        <f>IF('Edit Sheet'!A13616="","",'Edit Sheet'!A13616&amp;"|"&amp;'Edit Sheet'!B13616&amp;"|"&amp;'Edit Sheet'!C13616&amp;"|"&amp;'Edit Sheet'!D13616&amp;"|"&amp;'Edit Sheet'!E13616&amp;"|"&amp;'Edit Sheet'!F13616&amp;"|"&amp;'Edit Sheet'!G13616)</f>
        <v/>
      </c>
    </row>
    <row r="13711" spans="1:1" x14ac:dyDescent="0.25">
      <c r="A13711" s="10" t="str">
        <f>IF('Edit Sheet'!A13617="","",'Edit Sheet'!A13617&amp;"|"&amp;'Edit Sheet'!B13617&amp;"|"&amp;'Edit Sheet'!C13617&amp;"|"&amp;'Edit Sheet'!D13617&amp;"|"&amp;'Edit Sheet'!E13617&amp;"|"&amp;'Edit Sheet'!F13617&amp;"|"&amp;'Edit Sheet'!G13617)</f>
        <v/>
      </c>
    </row>
    <row r="13712" spans="1:1" x14ac:dyDescent="0.25">
      <c r="A13712" s="10" t="str">
        <f>IF('Edit Sheet'!A13618="","",'Edit Sheet'!A13618&amp;"|"&amp;'Edit Sheet'!B13618&amp;"|"&amp;'Edit Sheet'!C13618&amp;"|"&amp;'Edit Sheet'!D13618&amp;"|"&amp;'Edit Sheet'!E13618&amp;"|"&amp;'Edit Sheet'!F13618&amp;"|"&amp;'Edit Sheet'!G13618)</f>
        <v/>
      </c>
    </row>
    <row r="13713" spans="1:1" x14ac:dyDescent="0.25">
      <c r="A13713" s="10" t="str">
        <f>IF('Edit Sheet'!A13619="","",'Edit Sheet'!A13619&amp;"|"&amp;'Edit Sheet'!B13619&amp;"|"&amp;'Edit Sheet'!C13619&amp;"|"&amp;'Edit Sheet'!D13619&amp;"|"&amp;'Edit Sheet'!E13619&amp;"|"&amp;'Edit Sheet'!F13619&amp;"|"&amp;'Edit Sheet'!G13619)</f>
        <v/>
      </c>
    </row>
    <row r="13714" spans="1:1" x14ac:dyDescent="0.25">
      <c r="A13714" s="10" t="str">
        <f>IF('Edit Sheet'!A13620="","",'Edit Sheet'!A13620&amp;"|"&amp;'Edit Sheet'!B13620&amp;"|"&amp;'Edit Sheet'!C13620&amp;"|"&amp;'Edit Sheet'!D13620&amp;"|"&amp;'Edit Sheet'!E13620&amp;"|"&amp;'Edit Sheet'!F13620&amp;"|"&amp;'Edit Sheet'!G13620)</f>
        <v/>
      </c>
    </row>
    <row r="13715" spans="1:1" x14ac:dyDescent="0.25">
      <c r="A13715" s="10" t="str">
        <f>IF('Edit Sheet'!A13621="","",'Edit Sheet'!A13621&amp;"|"&amp;'Edit Sheet'!B13621&amp;"|"&amp;'Edit Sheet'!C13621&amp;"|"&amp;'Edit Sheet'!D13621&amp;"|"&amp;'Edit Sheet'!E13621&amp;"|"&amp;'Edit Sheet'!F13621&amp;"|"&amp;'Edit Sheet'!G13621)</f>
        <v/>
      </c>
    </row>
    <row r="13716" spans="1:1" x14ac:dyDescent="0.25">
      <c r="A13716" s="10" t="str">
        <f>IF('Edit Sheet'!A13622="","",'Edit Sheet'!A13622&amp;"|"&amp;'Edit Sheet'!B13622&amp;"|"&amp;'Edit Sheet'!C13622&amp;"|"&amp;'Edit Sheet'!D13622&amp;"|"&amp;'Edit Sheet'!E13622&amp;"|"&amp;'Edit Sheet'!F13622&amp;"|"&amp;'Edit Sheet'!G13622)</f>
        <v/>
      </c>
    </row>
    <row r="13717" spans="1:1" x14ac:dyDescent="0.25">
      <c r="A13717" s="10" t="str">
        <f>IF('Edit Sheet'!A13623="","",'Edit Sheet'!A13623&amp;"|"&amp;'Edit Sheet'!B13623&amp;"|"&amp;'Edit Sheet'!C13623&amp;"|"&amp;'Edit Sheet'!D13623&amp;"|"&amp;'Edit Sheet'!E13623&amp;"|"&amp;'Edit Sheet'!F13623&amp;"|"&amp;'Edit Sheet'!G13623)</f>
        <v/>
      </c>
    </row>
    <row r="13718" spans="1:1" x14ac:dyDescent="0.25">
      <c r="A13718" s="10" t="str">
        <f>IF('Edit Sheet'!A13624="","",'Edit Sheet'!A13624&amp;"|"&amp;'Edit Sheet'!B13624&amp;"|"&amp;'Edit Sheet'!C13624&amp;"|"&amp;'Edit Sheet'!D13624&amp;"|"&amp;'Edit Sheet'!E13624&amp;"|"&amp;'Edit Sheet'!F13624&amp;"|"&amp;'Edit Sheet'!G13624)</f>
        <v/>
      </c>
    </row>
    <row r="13719" spans="1:1" x14ac:dyDescent="0.25">
      <c r="A13719" s="10" t="str">
        <f>IF('Edit Sheet'!A13625="","",'Edit Sheet'!A13625&amp;"|"&amp;'Edit Sheet'!B13625&amp;"|"&amp;'Edit Sheet'!C13625&amp;"|"&amp;'Edit Sheet'!D13625&amp;"|"&amp;'Edit Sheet'!E13625&amp;"|"&amp;'Edit Sheet'!F13625&amp;"|"&amp;'Edit Sheet'!G13625)</f>
        <v/>
      </c>
    </row>
    <row r="13720" spans="1:1" x14ac:dyDescent="0.25">
      <c r="A13720" s="10" t="str">
        <f>IF('Edit Sheet'!A13626="","",'Edit Sheet'!A13626&amp;"|"&amp;'Edit Sheet'!B13626&amp;"|"&amp;'Edit Sheet'!C13626&amp;"|"&amp;'Edit Sheet'!D13626&amp;"|"&amp;'Edit Sheet'!E13626&amp;"|"&amp;'Edit Sheet'!F13626&amp;"|"&amp;'Edit Sheet'!G13626)</f>
        <v/>
      </c>
    </row>
    <row r="13721" spans="1:1" x14ac:dyDescent="0.25">
      <c r="A13721" s="10" t="str">
        <f>IF('Edit Sheet'!A13627="","",'Edit Sheet'!A13627&amp;"|"&amp;'Edit Sheet'!B13627&amp;"|"&amp;'Edit Sheet'!C13627&amp;"|"&amp;'Edit Sheet'!D13627&amp;"|"&amp;'Edit Sheet'!E13627&amp;"|"&amp;'Edit Sheet'!F13627&amp;"|"&amp;'Edit Sheet'!G13627)</f>
        <v/>
      </c>
    </row>
    <row r="13722" spans="1:1" x14ac:dyDescent="0.25">
      <c r="A13722" s="10" t="str">
        <f>IF('Edit Sheet'!A13628="","",'Edit Sheet'!A13628&amp;"|"&amp;'Edit Sheet'!B13628&amp;"|"&amp;'Edit Sheet'!C13628&amp;"|"&amp;'Edit Sheet'!D13628&amp;"|"&amp;'Edit Sheet'!E13628&amp;"|"&amp;'Edit Sheet'!F13628&amp;"|"&amp;'Edit Sheet'!G13628)</f>
        <v/>
      </c>
    </row>
    <row r="13723" spans="1:1" x14ac:dyDescent="0.25">
      <c r="A13723" s="10" t="str">
        <f>IF('Edit Sheet'!A13629="","",'Edit Sheet'!A13629&amp;"|"&amp;'Edit Sheet'!B13629&amp;"|"&amp;'Edit Sheet'!C13629&amp;"|"&amp;'Edit Sheet'!D13629&amp;"|"&amp;'Edit Sheet'!E13629&amp;"|"&amp;'Edit Sheet'!F13629&amp;"|"&amp;'Edit Sheet'!G13629)</f>
        <v/>
      </c>
    </row>
    <row r="13724" spans="1:1" x14ac:dyDescent="0.25">
      <c r="A13724" s="10" t="str">
        <f>IF('Edit Sheet'!A13630="","",'Edit Sheet'!A13630&amp;"|"&amp;'Edit Sheet'!B13630&amp;"|"&amp;'Edit Sheet'!C13630&amp;"|"&amp;'Edit Sheet'!D13630&amp;"|"&amp;'Edit Sheet'!E13630&amp;"|"&amp;'Edit Sheet'!F13630&amp;"|"&amp;'Edit Sheet'!G13630)</f>
        <v/>
      </c>
    </row>
    <row r="13725" spans="1:1" x14ac:dyDescent="0.25">
      <c r="A13725" s="10" t="str">
        <f>IF('Edit Sheet'!A13631="","",'Edit Sheet'!A13631&amp;"|"&amp;'Edit Sheet'!B13631&amp;"|"&amp;'Edit Sheet'!C13631&amp;"|"&amp;'Edit Sheet'!D13631&amp;"|"&amp;'Edit Sheet'!E13631&amp;"|"&amp;'Edit Sheet'!F13631&amp;"|"&amp;'Edit Sheet'!G13631)</f>
        <v/>
      </c>
    </row>
    <row r="13726" spans="1:1" x14ac:dyDescent="0.25">
      <c r="A13726" s="10" t="str">
        <f>IF('Edit Sheet'!A13632="","",'Edit Sheet'!A13632&amp;"|"&amp;'Edit Sheet'!B13632&amp;"|"&amp;'Edit Sheet'!C13632&amp;"|"&amp;'Edit Sheet'!D13632&amp;"|"&amp;'Edit Sheet'!E13632&amp;"|"&amp;'Edit Sheet'!F13632&amp;"|"&amp;'Edit Sheet'!G13632)</f>
        <v/>
      </c>
    </row>
    <row r="13727" spans="1:1" x14ac:dyDescent="0.25">
      <c r="A13727" s="10" t="str">
        <f>IF('Edit Sheet'!A13633="","",'Edit Sheet'!A13633&amp;"|"&amp;'Edit Sheet'!B13633&amp;"|"&amp;'Edit Sheet'!C13633&amp;"|"&amp;'Edit Sheet'!D13633&amp;"|"&amp;'Edit Sheet'!E13633&amp;"|"&amp;'Edit Sheet'!F13633&amp;"|"&amp;'Edit Sheet'!G13633)</f>
        <v/>
      </c>
    </row>
    <row r="13728" spans="1:1" x14ac:dyDescent="0.25">
      <c r="A13728" s="10" t="str">
        <f>IF('Edit Sheet'!A13634="","",'Edit Sheet'!A13634&amp;"|"&amp;'Edit Sheet'!B13634&amp;"|"&amp;'Edit Sheet'!C13634&amp;"|"&amp;'Edit Sheet'!D13634&amp;"|"&amp;'Edit Sheet'!E13634&amp;"|"&amp;'Edit Sheet'!F13634&amp;"|"&amp;'Edit Sheet'!G13634)</f>
        <v/>
      </c>
    </row>
    <row r="13729" spans="1:1" x14ac:dyDescent="0.25">
      <c r="A13729" s="10" t="str">
        <f>IF('Edit Sheet'!A13635="","",'Edit Sheet'!A13635&amp;"|"&amp;'Edit Sheet'!B13635&amp;"|"&amp;'Edit Sheet'!C13635&amp;"|"&amp;'Edit Sheet'!D13635&amp;"|"&amp;'Edit Sheet'!E13635&amp;"|"&amp;'Edit Sheet'!F13635&amp;"|"&amp;'Edit Sheet'!G13635)</f>
        <v/>
      </c>
    </row>
    <row r="13730" spans="1:1" x14ac:dyDescent="0.25">
      <c r="A13730" s="10" t="str">
        <f>IF('Edit Sheet'!A13636="","",'Edit Sheet'!A13636&amp;"|"&amp;'Edit Sheet'!B13636&amp;"|"&amp;'Edit Sheet'!C13636&amp;"|"&amp;'Edit Sheet'!D13636&amp;"|"&amp;'Edit Sheet'!E13636&amp;"|"&amp;'Edit Sheet'!F13636&amp;"|"&amp;'Edit Sheet'!G13636)</f>
        <v/>
      </c>
    </row>
    <row r="13731" spans="1:1" x14ac:dyDescent="0.25">
      <c r="A13731" s="10" t="str">
        <f>IF('Edit Sheet'!A13637="","",'Edit Sheet'!A13637&amp;"|"&amp;'Edit Sheet'!B13637&amp;"|"&amp;'Edit Sheet'!C13637&amp;"|"&amp;'Edit Sheet'!D13637&amp;"|"&amp;'Edit Sheet'!E13637&amp;"|"&amp;'Edit Sheet'!F13637&amp;"|"&amp;'Edit Sheet'!G13637)</f>
        <v/>
      </c>
    </row>
    <row r="13732" spans="1:1" x14ac:dyDescent="0.25">
      <c r="A13732" s="10" t="str">
        <f>IF('Edit Sheet'!A13638="","",'Edit Sheet'!A13638&amp;"|"&amp;'Edit Sheet'!B13638&amp;"|"&amp;'Edit Sheet'!C13638&amp;"|"&amp;'Edit Sheet'!D13638&amp;"|"&amp;'Edit Sheet'!E13638&amp;"|"&amp;'Edit Sheet'!F13638&amp;"|"&amp;'Edit Sheet'!G13638)</f>
        <v/>
      </c>
    </row>
    <row r="13733" spans="1:1" x14ac:dyDescent="0.25">
      <c r="A13733" s="10" t="str">
        <f>IF('Edit Sheet'!A13639="","",'Edit Sheet'!A13639&amp;"|"&amp;'Edit Sheet'!B13639&amp;"|"&amp;'Edit Sheet'!C13639&amp;"|"&amp;'Edit Sheet'!D13639&amp;"|"&amp;'Edit Sheet'!E13639&amp;"|"&amp;'Edit Sheet'!F13639&amp;"|"&amp;'Edit Sheet'!G13639)</f>
        <v/>
      </c>
    </row>
    <row r="13734" spans="1:1" x14ac:dyDescent="0.25">
      <c r="A13734" s="10" t="str">
        <f>IF('Edit Sheet'!A13640="","",'Edit Sheet'!A13640&amp;"|"&amp;'Edit Sheet'!B13640&amp;"|"&amp;'Edit Sheet'!C13640&amp;"|"&amp;'Edit Sheet'!D13640&amp;"|"&amp;'Edit Sheet'!E13640&amp;"|"&amp;'Edit Sheet'!F13640&amp;"|"&amp;'Edit Sheet'!G13640)</f>
        <v/>
      </c>
    </row>
    <row r="13735" spans="1:1" x14ac:dyDescent="0.25">
      <c r="A13735" s="10" t="str">
        <f>IF('Edit Sheet'!A13641="","",'Edit Sheet'!A13641&amp;"|"&amp;'Edit Sheet'!B13641&amp;"|"&amp;'Edit Sheet'!C13641&amp;"|"&amp;'Edit Sheet'!D13641&amp;"|"&amp;'Edit Sheet'!E13641&amp;"|"&amp;'Edit Sheet'!F13641&amp;"|"&amp;'Edit Sheet'!G13641)</f>
        <v/>
      </c>
    </row>
    <row r="13736" spans="1:1" x14ac:dyDescent="0.25">
      <c r="A13736" s="10" t="str">
        <f>IF('Edit Sheet'!A13642="","",'Edit Sheet'!A13642&amp;"|"&amp;'Edit Sheet'!B13642&amp;"|"&amp;'Edit Sheet'!C13642&amp;"|"&amp;'Edit Sheet'!D13642&amp;"|"&amp;'Edit Sheet'!E13642&amp;"|"&amp;'Edit Sheet'!F13642&amp;"|"&amp;'Edit Sheet'!G13642)</f>
        <v/>
      </c>
    </row>
    <row r="13737" spans="1:1" x14ac:dyDescent="0.25">
      <c r="A13737" s="10" t="str">
        <f>IF('Edit Sheet'!A13643="","",'Edit Sheet'!A13643&amp;"|"&amp;'Edit Sheet'!B13643&amp;"|"&amp;'Edit Sheet'!C13643&amp;"|"&amp;'Edit Sheet'!D13643&amp;"|"&amp;'Edit Sheet'!E13643&amp;"|"&amp;'Edit Sheet'!F13643&amp;"|"&amp;'Edit Sheet'!G13643)</f>
        <v/>
      </c>
    </row>
    <row r="13738" spans="1:1" x14ac:dyDescent="0.25">
      <c r="A13738" s="10" t="str">
        <f>IF('Edit Sheet'!A13644="","",'Edit Sheet'!A13644&amp;"|"&amp;'Edit Sheet'!B13644&amp;"|"&amp;'Edit Sheet'!C13644&amp;"|"&amp;'Edit Sheet'!D13644&amp;"|"&amp;'Edit Sheet'!E13644&amp;"|"&amp;'Edit Sheet'!F13644&amp;"|"&amp;'Edit Sheet'!G13644)</f>
        <v/>
      </c>
    </row>
    <row r="13739" spans="1:1" x14ac:dyDescent="0.25">
      <c r="A13739" s="10" t="str">
        <f>IF('Edit Sheet'!A13645="","",'Edit Sheet'!A13645&amp;"|"&amp;'Edit Sheet'!B13645&amp;"|"&amp;'Edit Sheet'!C13645&amp;"|"&amp;'Edit Sheet'!D13645&amp;"|"&amp;'Edit Sheet'!E13645&amp;"|"&amp;'Edit Sheet'!F13645&amp;"|"&amp;'Edit Sheet'!G13645)</f>
        <v/>
      </c>
    </row>
    <row r="13740" spans="1:1" x14ac:dyDescent="0.25">
      <c r="A13740" s="10" t="str">
        <f>IF('Edit Sheet'!A13646="","",'Edit Sheet'!A13646&amp;"|"&amp;'Edit Sheet'!B13646&amp;"|"&amp;'Edit Sheet'!C13646&amp;"|"&amp;'Edit Sheet'!D13646&amp;"|"&amp;'Edit Sheet'!E13646&amp;"|"&amp;'Edit Sheet'!F13646&amp;"|"&amp;'Edit Sheet'!G13646)</f>
        <v/>
      </c>
    </row>
    <row r="13741" spans="1:1" x14ac:dyDescent="0.25">
      <c r="A13741" s="10" t="str">
        <f>IF('Edit Sheet'!A13647="","",'Edit Sheet'!A13647&amp;"|"&amp;'Edit Sheet'!B13647&amp;"|"&amp;'Edit Sheet'!C13647&amp;"|"&amp;'Edit Sheet'!D13647&amp;"|"&amp;'Edit Sheet'!E13647&amp;"|"&amp;'Edit Sheet'!F13647&amp;"|"&amp;'Edit Sheet'!G13647)</f>
        <v/>
      </c>
    </row>
    <row r="13742" spans="1:1" x14ac:dyDescent="0.25">
      <c r="A13742" s="10" t="str">
        <f>IF('Edit Sheet'!A13648="","",'Edit Sheet'!A13648&amp;"|"&amp;'Edit Sheet'!B13648&amp;"|"&amp;'Edit Sheet'!C13648&amp;"|"&amp;'Edit Sheet'!D13648&amp;"|"&amp;'Edit Sheet'!E13648&amp;"|"&amp;'Edit Sheet'!F13648&amp;"|"&amp;'Edit Sheet'!G13648)</f>
        <v/>
      </c>
    </row>
    <row r="13743" spans="1:1" x14ac:dyDescent="0.25">
      <c r="A13743" s="10" t="str">
        <f>IF('Edit Sheet'!A13649="","",'Edit Sheet'!A13649&amp;"|"&amp;'Edit Sheet'!B13649&amp;"|"&amp;'Edit Sheet'!C13649&amp;"|"&amp;'Edit Sheet'!D13649&amp;"|"&amp;'Edit Sheet'!E13649&amp;"|"&amp;'Edit Sheet'!F13649&amp;"|"&amp;'Edit Sheet'!G13649)</f>
        <v/>
      </c>
    </row>
    <row r="13744" spans="1:1" x14ac:dyDescent="0.25">
      <c r="A13744" s="10" t="str">
        <f>IF('Edit Sheet'!A13650="","",'Edit Sheet'!A13650&amp;"|"&amp;'Edit Sheet'!B13650&amp;"|"&amp;'Edit Sheet'!C13650&amp;"|"&amp;'Edit Sheet'!D13650&amp;"|"&amp;'Edit Sheet'!E13650&amp;"|"&amp;'Edit Sheet'!F13650&amp;"|"&amp;'Edit Sheet'!G13650)</f>
        <v/>
      </c>
    </row>
    <row r="13745" spans="1:1" x14ac:dyDescent="0.25">
      <c r="A13745" s="10" t="str">
        <f>IF('Edit Sheet'!A13651="","",'Edit Sheet'!A13651&amp;"|"&amp;'Edit Sheet'!B13651&amp;"|"&amp;'Edit Sheet'!C13651&amp;"|"&amp;'Edit Sheet'!D13651&amp;"|"&amp;'Edit Sheet'!E13651&amp;"|"&amp;'Edit Sheet'!F13651&amp;"|"&amp;'Edit Sheet'!G13651)</f>
        <v/>
      </c>
    </row>
    <row r="13746" spans="1:1" x14ac:dyDescent="0.25">
      <c r="A13746" s="10" t="str">
        <f>IF('Edit Sheet'!A13652="","",'Edit Sheet'!A13652&amp;"|"&amp;'Edit Sheet'!B13652&amp;"|"&amp;'Edit Sheet'!C13652&amp;"|"&amp;'Edit Sheet'!D13652&amp;"|"&amp;'Edit Sheet'!E13652&amp;"|"&amp;'Edit Sheet'!F13652&amp;"|"&amp;'Edit Sheet'!G13652)</f>
        <v/>
      </c>
    </row>
    <row r="13747" spans="1:1" x14ac:dyDescent="0.25">
      <c r="A13747" s="10" t="str">
        <f>IF('Edit Sheet'!A13653="","",'Edit Sheet'!A13653&amp;"|"&amp;'Edit Sheet'!B13653&amp;"|"&amp;'Edit Sheet'!C13653&amp;"|"&amp;'Edit Sheet'!D13653&amp;"|"&amp;'Edit Sheet'!E13653&amp;"|"&amp;'Edit Sheet'!F13653&amp;"|"&amp;'Edit Sheet'!G13653)</f>
        <v/>
      </c>
    </row>
    <row r="13748" spans="1:1" x14ac:dyDescent="0.25">
      <c r="A13748" s="10" t="str">
        <f>IF('Edit Sheet'!A13654="","",'Edit Sheet'!A13654&amp;"|"&amp;'Edit Sheet'!B13654&amp;"|"&amp;'Edit Sheet'!C13654&amp;"|"&amp;'Edit Sheet'!D13654&amp;"|"&amp;'Edit Sheet'!E13654&amp;"|"&amp;'Edit Sheet'!F13654&amp;"|"&amp;'Edit Sheet'!G13654)</f>
        <v/>
      </c>
    </row>
    <row r="13749" spans="1:1" x14ac:dyDescent="0.25">
      <c r="A13749" s="10" t="str">
        <f>IF('Edit Sheet'!A13655="","",'Edit Sheet'!A13655&amp;"|"&amp;'Edit Sheet'!B13655&amp;"|"&amp;'Edit Sheet'!C13655&amp;"|"&amp;'Edit Sheet'!D13655&amp;"|"&amp;'Edit Sheet'!E13655&amp;"|"&amp;'Edit Sheet'!F13655&amp;"|"&amp;'Edit Sheet'!G13655)</f>
        <v/>
      </c>
    </row>
    <row r="13750" spans="1:1" x14ac:dyDescent="0.25">
      <c r="A13750" s="10" t="str">
        <f>IF('Edit Sheet'!A13656="","",'Edit Sheet'!A13656&amp;"|"&amp;'Edit Sheet'!B13656&amp;"|"&amp;'Edit Sheet'!C13656&amp;"|"&amp;'Edit Sheet'!D13656&amp;"|"&amp;'Edit Sheet'!E13656&amp;"|"&amp;'Edit Sheet'!F13656&amp;"|"&amp;'Edit Sheet'!G13656)</f>
        <v/>
      </c>
    </row>
    <row r="13751" spans="1:1" x14ac:dyDescent="0.25">
      <c r="A13751" s="10" t="str">
        <f>IF('Edit Sheet'!A13657="","",'Edit Sheet'!A13657&amp;"|"&amp;'Edit Sheet'!B13657&amp;"|"&amp;'Edit Sheet'!C13657&amp;"|"&amp;'Edit Sheet'!D13657&amp;"|"&amp;'Edit Sheet'!E13657&amp;"|"&amp;'Edit Sheet'!F13657&amp;"|"&amp;'Edit Sheet'!G13657)</f>
        <v/>
      </c>
    </row>
    <row r="13752" spans="1:1" x14ac:dyDescent="0.25">
      <c r="A13752" s="10" t="str">
        <f>IF('Edit Sheet'!A13658="","",'Edit Sheet'!A13658&amp;"|"&amp;'Edit Sheet'!B13658&amp;"|"&amp;'Edit Sheet'!C13658&amp;"|"&amp;'Edit Sheet'!D13658&amp;"|"&amp;'Edit Sheet'!E13658&amp;"|"&amp;'Edit Sheet'!F13658&amp;"|"&amp;'Edit Sheet'!G13658)</f>
        <v/>
      </c>
    </row>
    <row r="13753" spans="1:1" x14ac:dyDescent="0.25">
      <c r="A13753" s="10" t="str">
        <f>IF('Edit Sheet'!A13659="","",'Edit Sheet'!A13659&amp;"|"&amp;'Edit Sheet'!B13659&amp;"|"&amp;'Edit Sheet'!C13659&amp;"|"&amp;'Edit Sheet'!D13659&amp;"|"&amp;'Edit Sheet'!E13659&amp;"|"&amp;'Edit Sheet'!F13659&amp;"|"&amp;'Edit Sheet'!G13659)</f>
        <v/>
      </c>
    </row>
    <row r="13754" spans="1:1" x14ac:dyDescent="0.25">
      <c r="A13754" s="10" t="str">
        <f>IF('Edit Sheet'!A13660="","",'Edit Sheet'!A13660&amp;"|"&amp;'Edit Sheet'!B13660&amp;"|"&amp;'Edit Sheet'!C13660&amp;"|"&amp;'Edit Sheet'!D13660&amp;"|"&amp;'Edit Sheet'!E13660&amp;"|"&amp;'Edit Sheet'!F13660&amp;"|"&amp;'Edit Sheet'!G13660)</f>
        <v/>
      </c>
    </row>
    <row r="13755" spans="1:1" x14ac:dyDescent="0.25">
      <c r="A13755" s="10" t="str">
        <f>IF('Edit Sheet'!A13661="","",'Edit Sheet'!A13661&amp;"|"&amp;'Edit Sheet'!B13661&amp;"|"&amp;'Edit Sheet'!C13661&amp;"|"&amp;'Edit Sheet'!D13661&amp;"|"&amp;'Edit Sheet'!E13661&amp;"|"&amp;'Edit Sheet'!F13661&amp;"|"&amp;'Edit Sheet'!G13661)</f>
        <v/>
      </c>
    </row>
    <row r="13756" spans="1:1" x14ac:dyDescent="0.25">
      <c r="A13756" s="10" t="str">
        <f>IF('Edit Sheet'!A13662="","",'Edit Sheet'!A13662&amp;"|"&amp;'Edit Sheet'!B13662&amp;"|"&amp;'Edit Sheet'!C13662&amp;"|"&amp;'Edit Sheet'!D13662&amp;"|"&amp;'Edit Sheet'!E13662&amp;"|"&amp;'Edit Sheet'!F13662&amp;"|"&amp;'Edit Sheet'!G13662)</f>
        <v/>
      </c>
    </row>
    <row r="13757" spans="1:1" x14ac:dyDescent="0.25">
      <c r="A13757" s="10" t="str">
        <f>IF('Edit Sheet'!A13663="","",'Edit Sheet'!A13663&amp;"|"&amp;'Edit Sheet'!B13663&amp;"|"&amp;'Edit Sheet'!C13663&amp;"|"&amp;'Edit Sheet'!D13663&amp;"|"&amp;'Edit Sheet'!E13663&amp;"|"&amp;'Edit Sheet'!F13663&amp;"|"&amp;'Edit Sheet'!G13663)</f>
        <v/>
      </c>
    </row>
    <row r="13758" spans="1:1" x14ac:dyDescent="0.25">
      <c r="A13758" s="10" t="str">
        <f>IF('Edit Sheet'!A13664="","",'Edit Sheet'!A13664&amp;"|"&amp;'Edit Sheet'!B13664&amp;"|"&amp;'Edit Sheet'!C13664&amp;"|"&amp;'Edit Sheet'!D13664&amp;"|"&amp;'Edit Sheet'!E13664&amp;"|"&amp;'Edit Sheet'!F13664&amp;"|"&amp;'Edit Sheet'!G13664)</f>
        <v/>
      </c>
    </row>
    <row r="13759" spans="1:1" x14ac:dyDescent="0.25">
      <c r="A13759" s="10" t="str">
        <f>IF('Edit Sheet'!A13665="","",'Edit Sheet'!A13665&amp;"|"&amp;'Edit Sheet'!B13665&amp;"|"&amp;'Edit Sheet'!C13665&amp;"|"&amp;'Edit Sheet'!D13665&amp;"|"&amp;'Edit Sheet'!E13665&amp;"|"&amp;'Edit Sheet'!F13665&amp;"|"&amp;'Edit Sheet'!G13665)</f>
        <v/>
      </c>
    </row>
    <row r="13760" spans="1:1" x14ac:dyDescent="0.25">
      <c r="A13760" s="10" t="str">
        <f>IF('Edit Sheet'!A13666="","",'Edit Sheet'!A13666&amp;"|"&amp;'Edit Sheet'!B13666&amp;"|"&amp;'Edit Sheet'!C13666&amp;"|"&amp;'Edit Sheet'!D13666&amp;"|"&amp;'Edit Sheet'!E13666&amp;"|"&amp;'Edit Sheet'!F13666&amp;"|"&amp;'Edit Sheet'!G13666)</f>
        <v/>
      </c>
    </row>
    <row r="13761" spans="1:1" x14ac:dyDescent="0.25">
      <c r="A13761" s="10" t="str">
        <f>IF('Edit Sheet'!A13667="","",'Edit Sheet'!A13667&amp;"|"&amp;'Edit Sheet'!B13667&amp;"|"&amp;'Edit Sheet'!C13667&amp;"|"&amp;'Edit Sheet'!D13667&amp;"|"&amp;'Edit Sheet'!E13667&amp;"|"&amp;'Edit Sheet'!F13667&amp;"|"&amp;'Edit Sheet'!G13667)</f>
        <v/>
      </c>
    </row>
    <row r="13762" spans="1:1" x14ac:dyDescent="0.25">
      <c r="A13762" s="10" t="str">
        <f>IF('Edit Sheet'!A13668="","",'Edit Sheet'!A13668&amp;"|"&amp;'Edit Sheet'!B13668&amp;"|"&amp;'Edit Sheet'!C13668&amp;"|"&amp;'Edit Sheet'!D13668&amp;"|"&amp;'Edit Sheet'!E13668&amp;"|"&amp;'Edit Sheet'!F13668&amp;"|"&amp;'Edit Sheet'!G13668)</f>
        <v/>
      </c>
    </row>
    <row r="13763" spans="1:1" x14ac:dyDescent="0.25">
      <c r="A13763" s="10" t="str">
        <f>IF('Edit Sheet'!A13669="","",'Edit Sheet'!A13669&amp;"|"&amp;'Edit Sheet'!B13669&amp;"|"&amp;'Edit Sheet'!C13669&amp;"|"&amp;'Edit Sheet'!D13669&amp;"|"&amp;'Edit Sheet'!E13669&amp;"|"&amp;'Edit Sheet'!F13669&amp;"|"&amp;'Edit Sheet'!G13669)</f>
        <v/>
      </c>
    </row>
    <row r="13764" spans="1:1" x14ac:dyDescent="0.25">
      <c r="A13764" s="10" t="str">
        <f>IF('Edit Sheet'!A13670="","",'Edit Sheet'!A13670&amp;"|"&amp;'Edit Sheet'!B13670&amp;"|"&amp;'Edit Sheet'!C13670&amp;"|"&amp;'Edit Sheet'!D13670&amp;"|"&amp;'Edit Sheet'!E13670&amp;"|"&amp;'Edit Sheet'!F13670&amp;"|"&amp;'Edit Sheet'!G13670)</f>
        <v/>
      </c>
    </row>
    <row r="13765" spans="1:1" x14ac:dyDescent="0.25">
      <c r="A13765" s="10" t="str">
        <f>IF('Edit Sheet'!A13671="","",'Edit Sheet'!A13671&amp;"|"&amp;'Edit Sheet'!B13671&amp;"|"&amp;'Edit Sheet'!C13671&amp;"|"&amp;'Edit Sheet'!D13671&amp;"|"&amp;'Edit Sheet'!E13671&amp;"|"&amp;'Edit Sheet'!F13671&amp;"|"&amp;'Edit Sheet'!G13671)</f>
        <v/>
      </c>
    </row>
    <row r="13766" spans="1:1" x14ac:dyDescent="0.25">
      <c r="A13766" s="10" t="str">
        <f>IF('Edit Sheet'!A13672="","",'Edit Sheet'!A13672&amp;"|"&amp;'Edit Sheet'!B13672&amp;"|"&amp;'Edit Sheet'!C13672&amp;"|"&amp;'Edit Sheet'!D13672&amp;"|"&amp;'Edit Sheet'!E13672&amp;"|"&amp;'Edit Sheet'!F13672&amp;"|"&amp;'Edit Sheet'!G13672)</f>
        <v/>
      </c>
    </row>
    <row r="13767" spans="1:1" x14ac:dyDescent="0.25">
      <c r="A13767" s="10" t="str">
        <f>IF('Edit Sheet'!A13673="","",'Edit Sheet'!A13673&amp;"|"&amp;'Edit Sheet'!B13673&amp;"|"&amp;'Edit Sheet'!C13673&amp;"|"&amp;'Edit Sheet'!D13673&amp;"|"&amp;'Edit Sheet'!E13673&amp;"|"&amp;'Edit Sheet'!F13673&amp;"|"&amp;'Edit Sheet'!G13673)</f>
        <v/>
      </c>
    </row>
    <row r="13768" spans="1:1" x14ac:dyDescent="0.25">
      <c r="A13768" s="10" t="str">
        <f>IF('Edit Sheet'!A13674="","",'Edit Sheet'!A13674&amp;"|"&amp;'Edit Sheet'!B13674&amp;"|"&amp;'Edit Sheet'!C13674&amp;"|"&amp;'Edit Sheet'!D13674&amp;"|"&amp;'Edit Sheet'!E13674&amp;"|"&amp;'Edit Sheet'!F13674&amp;"|"&amp;'Edit Sheet'!G13674)</f>
        <v/>
      </c>
    </row>
    <row r="13769" spans="1:1" x14ac:dyDescent="0.25">
      <c r="A13769" s="10" t="str">
        <f>IF('Edit Sheet'!A13675="","",'Edit Sheet'!A13675&amp;"|"&amp;'Edit Sheet'!B13675&amp;"|"&amp;'Edit Sheet'!C13675&amp;"|"&amp;'Edit Sheet'!D13675&amp;"|"&amp;'Edit Sheet'!E13675&amp;"|"&amp;'Edit Sheet'!F13675&amp;"|"&amp;'Edit Sheet'!G13675)</f>
        <v/>
      </c>
    </row>
    <row r="13770" spans="1:1" x14ac:dyDescent="0.25">
      <c r="A13770" s="10" t="str">
        <f>IF('Edit Sheet'!A13676="","",'Edit Sheet'!A13676&amp;"|"&amp;'Edit Sheet'!B13676&amp;"|"&amp;'Edit Sheet'!C13676&amp;"|"&amp;'Edit Sheet'!D13676&amp;"|"&amp;'Edit Sheet'!E13676&amp;"|"&amp;'Edit Sheet'!F13676&amp;"|"&amp;'Edit Sheet'!G13676)</f>
        <v/>
      </c>
    </row>
    <row r="13771" spans="1:1" x14ac:dyDescent="0.25">
      <c r="A13771" s="10" t="str">
        <f>IF('Edit Sheet'!A13677="","",'Edit Sheet'!A13677&amp;"|"&amp;'Edit Sheet'!B13677&amp;"|"&amp;'Edit Sheet'!C13677&amp;"|"&amp;'Edit Sheet'!D13677&amp;"|"&amp;'Edit Sheet'!E13677&amp;"|"&amp;'Edit Sheet'!F13677&amp;"|"&amp;'Edit Sheet'!G13677)</f>
        <v/>
      </c>
    </row>
    <row r="13772" spans="1:1" x14ac:dyDescent="0.25">
      <c r="A13772" s="10" t="str">
        <f>IF('Edit Sheet'!A13678="","",'Edit Sheet'!A13678&amp;"|"&amp;'Edit Sheet'!B13678&amp;"|"&amp;'Edit Sheet'!C13678&amp;"|"&amp;'Edit Sheet'!D13678&amp;"|"&amp;'Edit Sheet'!E13678&amp;"|"&amp;'Edit Sheet'!F13678&amp;"|"&amp;'Edit Sheet'!G13678)</f>
        <v/>
      </c>
    </row>
    <row r="13773" spans="1:1" x14ac:dyDescent="0.25">
      <c r="A13773" s="10" t="str">
        <f>IF('Edit Sheet'!A13679="","",'Edit Sheet'!A13679&amp;"|"&amp;'Edit Sheet'!B13679&amp;"|"&amp;'Edit Sheet'!C13679&amp;"|"&amp;'Edit Sheet'!D13679&amp;"|"&amp;'Edit Sheet'!E13679&amp;"|"&amp;'Edit Sheet'!F13679&amp;"|"&amp;'Edit Sheet'!G13679)</f>
        <v/>
      </c>
    </row>
    <row r="13774" spans="1:1" x14ac:dyDescent="0.25">
      <c r="A13774" s="10" t="str">
        <f>IF('Edit Sheet'!A13680="","",'Edit Sheet'!A13680&amp;"|"&amp;'Edit Sheet'!B13680&amp;"|"&amp;'Edit Sheet'!C13680&amp;"|"&amp;'Edit Sheet'!D13680&amp;"|"&amp;'Edit Sheet'!E13680&amp;"|"&amp;'Edit Sheet'!F13680&amp;"|"&amp;'Edit Sheet'!G13680)</f>
        <v/>
      </c>
    </row>
    <row r="13775" spans="1:1" x14ac:dyDescent="0.25">
      <c r="A13775" s="10" t="str">
        <f>IF('Edit Sheet'!A13681="","",'Edit Sheet'!A13681&amp;"|"&amp;'Edit Sheet'!B13681&amp;"|"&amp;'Edit Sheet'!C13681&amp;"|"&amp;'Edit Sheet'!D13681&amp;"|"&amp;'Edit Sheet'!E13681&amp;"|"&amp;'Edit Sheet'!F13681&amp;"|"&amp;'Edit Sheet'!G13681)</f>
        <v/>
      </c>
    </row>
    <row r="13776" spans="1:1" x14ac:dyDescent="0.25">
      <c r="A13776" s="10" t="str">
        <f>IF('Edit Sheet'!A13682="","",'Edit Sheet'!A13682&amp;"|"&amp;'Edit Sheet'!B13682&amp;"|"&amp;'Edit Sheet'!C13682&amp;"|"&amp;'Edit Sheet'!D13682&amp;"|"&amp;'Edit Sheet'!E13682&amp;"|"&amp;'Edit Sheet'!F13682&amp;"|"&amp;'Edit Sheet'!G13682)</f>
        <v/>
      </c>
    </row>
    <row r="13777" spans="1:1" x14ac:dyDescent="0.25">
      <c r="A13777" s="10" t="str">
        <f>IF('Edit Sheet'!A13683="","",'Edit Sheet'!A13683&amp;"|"&amp;'Edit Sheet'!B13683&amp;"|"&amp;'Edit Sheet'!C13683&amp;"|"&amp;'Edit Sheet'!D13683&amp;"|"&amp;'Edit Sheet'!E13683&amp;"|"&amp;'Edit Sheet'!F13683&amp;"|"&amp;'Edit Sheet'!G13683)</f>
        <v/>
      </c>
    </row>
    <row r="13778" spans="1:1" x14ac:dyDescent="0.25">
      <c r="A13778" s="10" t="str">
        <f>IF('Edit Sheet'!A13684="","",'Edit Sheet'!A13684&amp;"|"&amp;'Edit Sheet'!B13684&amp;"|"&amp;'Edit Sheet'!C13684&amp;"|"&amp;'Edit Sheet'!D13684&amp;"|"&amp;'Edit Sheet'!E13684&amp;"|"&amp;'Edit Sheet'!F13684&amp;"|"&amp;'Edit Sheet'!G13684)</f>
        <v/>
      </c>
    </row>
    <row r="13779" spans="1:1" x14ac:dyDescent="0.25">
      <c r="A13779" s="10" t="str">
        <f>IF('Edit Sheet'!A13685="","",'Edit Sheet'!A13685&amp;"|"&amp;'Edit Sheet'!B13685&amp;"|"&amp;'Edit Sheet'!C13685&amp;"|"&amp;'Edit Sheet'!D13685&amp;"|"&amp;'Edit Sheet'!E13685&amp;"|"&amp;'Edit Sheet'!F13685&amp;"|"&amp;'Edit Sheet'!G13685)</f>
        <v/>
      </c>
    </row>
    <row r="13780" spans="1:1" x14ac:dyDescent="0.25">
      <c r="A13780" s="10" t="str">
        <f>IF('Edit Sheet'!A13686="","",'Edit Sheet'!A13686&amp;"|"&amp;'Edit Sheet'!B13686&amp;"|"&amp;'Edit Sheet'!C13686&amp;"|"&amp;'Edit Sheet'!D13686&amp;"|"&amp;'Edit Sheet'!E13686&amp;"|"&amp;'Edit Sheet'!F13686&amp;"|"&amp;'Edit Sheet'!G13686)</f>
        <v/>
      </c>
    </row>
    <row r="13781" spans="1:1" x14ac:dyDescent="0.25">
      <c r="A13781" s="10" t="str">
        <f>IF('Edit Sheet'!A13687="","",'Edit Sheet'!A13687&amp;"|"&amp;'Edit Sheet'!B13687&amp;"|"&amp;'Edit Sheet'!C13687&amp;"|"&amp;'Edit Sheet'!D13687&amp;"|"&amp;'Edit Sheet'!E13687&amp;"|"&amp;'Edit Sheet'!F13687&amp;"|"&amp;'Edit Sheet'!G13687)</f>
        <v/>
      </c>
    </row>
    <row r="13782" spans="1:1" x14ac:dyDescent="0.25">
      <c r="A13782" s="10" t="str">
        <f>IF('Edit Sheet'!A13688="","",'Edit Sheet'!A13688&amp;"|"&amp;'Edit Sheet'!B13688&amp;"|"&amp;'Edit Sheet'!C13688&amp;"|"&amp;'Edit Sheet'!D13688&amp;"|"&amp;'Edit Sheet'!E13688&amp;"|"&amp;'Edit Sheet'!F13688&amp;"|"&amp;'Edit Sheet'!G13688)</f>
        <v/>
      </c>
    </row>
    <row r="13783" spans="1:1" x14ac:dyDescent="0.25">
      <c r="A13783" s="10" t="str">
        <f>IF('Edit Sheet'!A13689="","",'Edit Sheet'!A13689&amp;"|"&amp;'Edit Sheet'!B13689&amp;"|"&amp;'Edit Sheet'!C13689&amp;"|"&amp;'Edit Sheet'!D13689&amp;"|"&amp;'Edit Sheet'!E13689&amp;"|"&amp;'Edit Sheet'!F13689&amp;"|"&amp;'Edit Sheet'!G13689)</f>
        <v/>
      </c>
    </row>
    <row r="13784" spans="1:1" x14ac:dyDescent="0.25">
      <c r="A13784" s="10" t="str">
        <f>IF('Edit Sheet'!A13690="","",'Edit Sheet'!A13690&amp;"|"&amp;'Edit Sheet'!B13690&amp;"|"&amp;'Edit Sheet'!C13690&amp;"|"&amp;'Edit Sheet'!D13690&amp;"|"&amp;'Edit Sheet'!E13690&amp;"|"&amp;'Edit Sheet'!F13690&amp;"|"&amp;'Edit Sheet'!G13690)</f>
        <v/>
      </c>
    </row>
    <row r="13785" spans="1:1" x14ac:dyDescent="0.25">
      <c r="A13785" s="10" t="str">
        <f>IF('Edit Sheet'!A13691="","",'Edit Sheet'!A13691&amp;"|"&amp;'Edit Sheet'!B13691&amp;"|"&amp;'Edit Sheet'!C13691&amp;"|"&amp;'Edit Sheet'!D13691&amp;"|"&amp;'Edit Sheet'!E13691&amp;"|"&amp;'Edit Sheet'!F13691&amp;"|"&amp;'Edit Sheet'!G13691)</f>
        <v/>
      </c>
    </row>
    <row r="13786" spans="1:1" x14ac:dyDescent="0.25">
      <c r="A13786" s="10" t="str">
        <f>IF('Edit Sheet'!A13692="","",'Edit Sheet'!A13692&amp;"|"&amp;'Edit Sheet'!B13692&amp;"|"&amp;'Edit Sheet'!C13692&amp;"|"&amp;'Edit Sheet'!D13692&amp;"|"&amp;'Edit Sheet'!E13692&amp;"|"&amp;'Edit Sheet'!F13692&amp;"|"&amp;'Edit Sheet'!G13692)</f>
        <v/>
      </c>
    </row>
    <row r="13787" spans="1:1" x14ac:dyDescent="0.25">
      <c r="A13787" s="10" t="str">
        <f>IF('Edit Sheet'!A13693="","",'Edit Sheet'!A13693&amp;"|"&amp;'Edit Sheet'!B13693&amp;"|"&amp;'Edit Sheet'!C13693&amp;"|"&amp;'Edit Sheet'!D13693&amp;"|"&amp;'Edit Sheet'!E13693&amp;"|"&amp;'Edit Sheet'!F13693&amp;"|"&amp;'Edit Sheet'!G13693)</f>
        <v/>
      </c>
    </row>
    <row r="13788" spans="1:1" x14ac:dyDescent="0.25">
      <c r="A13788" s="10" t="str">
        <f>IF('Edit Sheet'!A13694="","",'Edit Sheet'!A13694&amp;"|"&amp;'Edit Sheet'!B13694&amp;"|"&amp;'Edit Sheet'!C13694&amp;"|"&amp;'Edit Sheet'!D13694&amp;"|"&amp;'Edit Sheet'!E13694&amp;"|"&amp;'Edit Sheet'!F13694&amp;"|"&amp;'Edit Sheet'!G13694)</f>
        <v/>
      </c>
    </row>
    <row r="13789" spans="1:1" x14ac:dyDescent="0.25">
      <c r="A13789" s="10" t="str">
        <f>IF('Edit Sheet'!A13695="","",'Edit Sheet'!A13695&amp;"|"&amp;'Edit Sheet'!B13695&amp;"|"&amp;'Edit Sheet'!C13695&amp;"|"&amp;'Edit Sheet'!D13695&amp;"|"&amp;'Edit Sheet'!E13695&amp;"|"&amp;'Edit Sheet'!F13695&amp;"|"&amp;'Edit Sheet'!G13695)</f>
        <v/>
      </c>
    </row>
    <row r="13790" spans="1:1" x14ac:dyDescent="0.25">
      <c r="A13790" s="10" t="str">
        <f>IF('Edit Sheet'!A13696="","",'Edit Sheet'!A13696&amp;"|"&amp;'Edit Sheet'!B13696&amp;"|"&amp;'Edit Sheet'!C13696&amp;"|"&amp;'Edit Sheet'!D13696&amp;"|"&amp;'Edit Sheet'!E13696&amp;"|"&amp;'Edit Sheet'!F13696&amp;"|"&amp;'Edit Sheet'!G13696)</f>
        <v/>
      </c>
    </row>
    <row r="13791" spans="1:1" x14ac:dyDescent="0.25">
      <c r="A13791" s="10" t="str">
        <f>IF('Edit Sheet'!A13697="","",'Edit Sheet'!A13697&amp;"|"&amp;'Edit Sheet'!B13697&amp;"|"&amp;'Edit Sheet'!C13697&amp;"|"&amp;'Edit Sheet'!D13697&amp;"|"&amp;'Edit Sheet'!E13697&amp;"|"&amp;'Edit Sheet'!F13697&amp;"|"&amp;'Edit Sheet'!G13697)</f>
        <v/>
      </c>
    </row>
    <row r="13792" spans="1:1" x14ac:dyDescent="0.25">
      <c r="A13792" s="10" t="str">
        <f>IF('Edit Sheet'!A13698="","",'Edit Sheet'!A13698&amp;"|"&amp;'Edit Sheet'!B13698&amp;"|"&amp;'Edit Sheet'!C13698&amp;"|"&amp;'Edit Sheet'!D13698&amp;"|"&amp;'Edit Sheet'!E13698&amp;"|"&amp;'Edit Sheet'!F13698&amp;"|"&amp;'Edit Sheet'!G13698)</f>
        <v/>
      </c>
    </row>
    <row r="13793" spans="1:1" x14ac:dyDescent="0.25">
      <c r="A13793" s="10" t="str">
        <f>IF('Edit Sheet'!A13699="","",'Edit Sheet'!A13699&amp;"|"&amp;'Edit Sheet'!B13699&amp;"|"&amp;'Edit Sheet'!C13699&amp;"|"&amp;'Edit Sheet'!D13699&amp;"|"&amp;'Edit Sheet'!E13699&amp;"|"&amp;'Edit Sheet'!F13699&amp;"|"&amp;'Edit Sheet'!G13699)</f>
        <v/>
      </c>
    </row>
    <row r="13794" spans="1:1" x14ac:dyDescent="0.25">
      <c r="A13794" s="10" t="str">
        <f>IF('Edit Sheet'!A13700="","",'Edit Sheet'!A13700&amp;"|"&amp;'Edit Sheet'!B13700&amp;"|"&amp;'Edit Sheet'!C13700&amp;"|"&amp;'Edit Sheet'!D13700&amp;"|"&amp;'Edit Sheet'!E13700&amp;"|"&amp;'Edit Sheet'!F13700&amp;"|"&amp;'Edit Sheet'!G13700)</f>
        <v/>
      </c>
    </row>
    <row r="13795" spans="1:1" x14ac:dyDescent="0.25">
      <c r="A13795" s="10" t="str">
        <f>IF('Edit Sheet'!A13701="","",'Edit Sheet'!A13701&amp;"|"&amp;'Edit Sheet'!B13701&amp;"|"&amp;'Edit Sheet'!C13701&amp;"|"&amp;'Edit Sheet'!D13701&amp;"|"&amp;'Edit Sheet'!E13701&amp;"|"&amp;'Edit Sheet'!F13701&amp;"|"&amp;'Edit Sheet'!G13701)</f>
        <v/>
      </c>
    </row>
    <row r="13796" spans="1:1" x14ac:dyDescent="0.25">
      <c r="A13796" s="10" t="str">
        <f>IF('Edit Sheet'!A13702="","",'Edit Sheet'!A13702&amp;"|"&amp;'Edit Sheet'!B13702&amp;"|"&amp;'Edit Sheet'!C13702&amp;"|"&amp;'Edit Sheet'!D13702&amp;"|"&amp;'Edit Sheet'!E13702&amp;"|"&amp;'Edit Sheet'!F13702&amp;"|"&amp;'Edit Sheet'!G13702)</f>
        <v/>
      </c>
    </row>
    <row r="13797" spans="1:1" x14ac:dyDescent="0.25">
      <c r="A13797" s="10" t="str">
        <f>IF('Edit Sheet'!A13703="","",'Edit Sheet'!A13703&amp;"|"&amp;'Edit Sheet'!B13703&amp;"|"&amp;'Edit Sheet'!C13703&amp;"|"&amp;'Edit Sheet'!D13703&amp;"|"&amp;'Edit Sheet'!E13703&amp;"|"&amp;'Edit Sheet'!F13703&amp;"|"&amp;'Edit Sheet'!G13703)</f>
        <v/>
      </c>
    </row>
    <row r="13798" spans="1:1" x14ac:dyDescent="0.25">
      <c r="A13798" s="10" t="str">
        <f>IF('Edit Sheet'!A13704="","",'Edit Sheet'!A13704&amp;"|"&amp;'Edit Sheet'!B13704&amp;"|"&amp;'Edit Sheet'!C13704&amp;"|"&amp;'Edit Sheet'!D13704&amp;"|"&amp;'Edit Sheet'!E13704&amp;"|"&amp;'Edit Sheet'!F13704&amp;"|"&amp;'Edit Sheet'!G13704)</f>
        <v/>
      </c>
    </row>
    <row r="13799" spans="1:1" x14ac:dyDescent="0.25">
      <c r="A13799" s="10" t="str">
        <f>IF('Edit Sheet'!A13705="","",'Edit Sheet'!A13705&amp;"|"&amp;'Edit Sheet'!B13705&amp;"|"&amp;'Edit Sheet'!C13705&amp;"|"&amp;'Edit Sheet'!D13705&amp;"|"&amp;'Edit Sheet'!E13705&amp;"|"&amp;'Edit Sheet'!F13705&amp;"|"&amp;'Edit Sheet'!G13705)</f>
        <v/>
      </c>
    </row>
    <row r="13800" spans="1:1" x14ac:dyDescent="0.25">
      <c r="A13800" s="10" t="str">
        <f>IF('Edit Sheet'!A13706="","",'Edit Sheet'!A13706&amp;"|"&amp;'Edit Sheet'!B13706&amp;"|"&amp;'Edit Sheet'!C13706&amp;"|"&amp;'Edit Sheet'!D13706&amp;"|"&amp;'Edit Sheet'!E13706&amp;"|"&amp;'Edit Sheet'!F13706&amp;"|"&amp;'Edit Sheet'!G13706)</f>
        <v/>
      </c>
    </row>
    <row r="13801" spans="1:1" x14ac:dyDescent="0.25">
      <c r="A13801" s="10" t="str">
        <f>IF('Edit Sheet'!A13707="","",'Edit Sheet'!A13707&amp;"|"&amp;'Edit Sheet'!B13707&amp;"|"&amp;'Edit Sheet'!C13707&amp;"|"&amp;'Edit Sheet'!D13707&amp;"|"&amp;'Edit Sheet'!E13707&amp;"|"&amp;'Edit Sheet'!F13707&amp;"|"&amp;'Edit Sheet'!G13707)</f>
        <v/>
      </c>
    </row>
    <row r="13802" spans="1:1" x14ac:dyDescent="0.25">
      <c r="A13802" s="10" t="str">
        <f>IF('Edit Sheet'!A13708="","",'Edit Sheet'!A13708&amp;"|"&amp;'Edit Sheet'!B13708&amp;"|"&amp;'Edit Sheet'!C13708&amp;"|"&amp;'Edit Sheet'!D13708&amp;"|"&amp;'Edit Sheet'!E13708&amp;"|"&amp;'Edit Sheet'!F13708&amp;"|"&amp;'Edit Sheet'!G13708)</f>
        <v/>
      </c>
    </row>
    <row r="13803" spans="1:1" x14ac:dyDescent="0.25">
      <c r="A13803" s="10" t="str">
        <f>IF('Edit Sheet'!A13709="","",'Edit Sheet'!A13709&amp;"|"&amp;'Edit Sheet'!B13709&amp;"|"&amp;'Edit Sheet'!C13709&amp;"|"&amp;'Edit Sheet'!D13709&amp;"|"&amp;'Edit Sheet'!E13709&amp;"|"&amp;'Edit Sheet'!F13709&amp;"|"&amp;'Edit Sheet'!G13709)</f>
        <v/>
      </c>
    </row>
    <row r="13804" spans="1:1" x14ac:dyDescent="0.25">
      <c r="A13804" s="10" t="str">
        <f>IF('Edit Sheet'!A13710="","",'Edit Sheet'!A13710&amp;"|"&amp;'Edit Sheet'!B13710&amp;"|"&amp;'Edit Sheet'!C13710&amp;"|"&amp;'Edit Sheet'!D13710&amp;"|"&amp;'Edit Sheet'!E13710&amp;"|"&amp;'Edit Sheet'!F13710&amp;"|"&amp;'Edit Sheet'!G13710)</f>
        <v/>
      </c>
    </row>
    <row r="13805" spans="1:1" x14ac:dyDescent="0.25">
      <c r="A13805" s="10" t="str">
        <f>IF('Edit Sheet'!A13711="","",'Edit Sheet'!A13711&amp;"|"&amp;'Edit Sheet'!B13711&amp;"|"&amp;'Edit Sheet'!C13711&amp;"|"&amp;'Edit Sheet'!D13711&amp;"|"&amp;'Edit Sheet'!E13711&amp;"|"&amp;'Edit Sheet'!F13711&amp;"|"&amp;'Edit Sheet'!G13711)</f>
        <v/>
      </c>
    </row>
    <row r="13806" spans="1:1" x14ac:dyDescent="0.25">
      <c r="A13806" s="10" t="str">
        <f>IF('Edit Sheet'!A13712="","",'Edit Sheet'!A13712&amp;"|"&amp;'Edit Sheet'!B13712&amp;"|"&amp;'Edit Sheet'!C13712&amp;"|"&amp;'Edit Sheet'!D13712&amp;"|"&amp;'Edit Sheet'!E13712&amp;"|"&amp;'Edit Sheet'!F13712&amp;"|"&amp;'Edit Sheet'!G13712)</f>
        <v/>
      </c>
    </row>
    <row r="13807" spans="1:1" x14ac:dyDescent="0.25">
      <c r="A13807" s="10" t="str">
        <f>IF('Edit Sheet'!A13713="","",'Edit Sheet'!A13713&amp;"|"&amp;'Edit Sheet'!B13713&amp;"|"&amp;'Edit Sheet'!C13713&amp;"|"&amp;'Edit Sheet'!D13713&amp;"|"&amp;'Edit Sheet'!E13713&amp;"|"&amp;'Edit Sheet'!F13713&amp;"|"&amp;'Edit Sheet'!G13713)</f>
        <v/>
      </c>
    </row>
    <row r="13808" spans="1:1" x14ac:dyDescent="0.25">
      <c r="A13808" s="10" t="str">
        <f>IF('Edit Sheet'!A13714="","",'Edit Sheet'!A13714&amp;"|"&amp;'Edit Sheet'!B13714&amp;"|"&amp;'Edit Sheet'!C13714&amp;"|"&amp;'Edit Sheet'!D13714&amp;"|"&amp;'Edit Sheet'!E13714&amp;"|"&amp;'Edit Sheet'!F13714&amp;"|"&amp;'Edit Sheet'!G13714)</f>
        <v/>
      </c>
    </row>
    <row r="13809" spans="1:1" x14ac:dyDescent="0.25">
      <c r="A13809" s="10" t="str">
        <f>IF('Edit Sheet'!A13715="","",'Edit Sheet'!A13715&amp;"|"&amp;'Edit Sheet'!B13715&amp;"|"&amp;'Edit Sheet'!C13715&amp;"|"&amp;'Edit Sheet'!D13715&amp;"|"&amp;'Edit Sheet'!E13715&amp;"|"&amp;'Edit Sheet'!F13715&amp;"|"&amp;'Edit Sheet'!G13715)</f>
        <v/>
      </c>
    </row>
    <row r="13810" spans="1:1" x14ac:dyDescent="0.25">
      <c r="A13810" s="10" t="str">
        <f>IF('Edit Sheet'!A13716="","",'Edit Sheet'!A13716&amp;"|"&amp;'Edit Sheet'!B13716&amp;"|"&amp;'Edit Sheet'!C13716&amp;"|"&amp;'Edit Sheet'!D13716&amp;"|"&amp;'Edit Sheet'!E13716&amp;"|"&amp;'Edit Sheet'!F13716&amp;"|"&amp;'Edit Sheet'!G13716)</f>
        <v/>
      </c>
    </row>
    <row r="13811" spans="1:1" x14ac:dyDescent="0.25">
      <c r="A13811" s="10" t="str">
        <f>IF('Edit Sheet'!A13717="","",'Edit Sheet'!A13717&amp;"|"&amp;'Edit Sheet'!B13717&amp;"|"&amp;'Edit Sheet'!C13717&amp;"|"&amp;'Edit Sheet'!D13717&amp;"|"&amp;'Edit Sheet'!E13717&amp;"|"&amp;'Edit Sheet'!F13717&amp;"|"&amp;'Edit Sheet'!G13717)</f>
        <v/>
      </c>
    </row>
    <row r="13812" spans="1:1" x14ac:dyDescent="0.25">
      <c r="A13812" s="10" t="str">
        <f>IF('Edit Sheet'!A13718="","",'Edit Sheet'!A13718&amp;"|"&amp;'Edit Sheet'!B13718&amp;"|"&amp;'Edit Sheet'!C13718&amp;"|"&amp;'Edit Sheet'!D13718&amp;"|"&amp;'Edit Sheet'!E13718&amp;"|"&amp;'Edit Sheet'!F13718&amp;"|"&amp;'Edit Sheet'!G13718)</f>
        <v/>
      </c>
    </row>
    <row r="13813" spans="1:1" x14ac:dyDescent="0.25">
      <c r="A13813" s="10" t="str">
        <f>IF('Edit Sheet'!A13719="","",'Edit Sheet'!A13719&amp;"|"&amp;'Edit Sheet'!B13719&amp;"|"&amp;'Edit Sheet'!C13719&amp;"|"&amp;'Edit Sheet'!D13719&amp;"|"&amp;'Edit Sheet'!E13719&amp;"|"&amp;'Edit Sheet'!F13719&amp;"|"&amp;'Edit Sheet'!G13719)</f>
        <v/>
      </c>
    </row>
    <row r="13814" spans="1:1" x14ac:dyDescent="0.25">
      <c r="A13814" s="10" t="str">
        <f>IF('Edit Sheet'!A13720="","",'Edit Sheet'!A13720&amp;"|"&amp;'Edit Sheet'!B13720&amp;"|"&amp;'Edit Sheet'!C13720&amp;"|"&amp;'Edit Sheet'!D13720&amp;"|"&amp;'Edit Sheet'!E13720&amp;"|"&amp;'Edit Sheet'!F13720&amp;"|"&amp;'Edit Sheet'!G13720)</f>
        <v/>
      </c>
    </row>
    <row r="13815" spans="1:1" x14ac:dyDescent="0.25">
      <c r="A13815" s="10" t="str">
        <f>IF('Edit Sheet'!A13721="","",'Edit Sheet'!A13721&amp;"|"&amp;'Edit Sheet'!B13721&amp;"|"&amp;'Edit Sheet'!C13721&amp;"|"&amp;'Edit Sheet'!D13721&amp;"|"&amp;'Edit Sheet'!E13721&amp;"|"&amp;'Edit Sheet'!F13721&amp;"|"&amp;'Edit Sheet'!G13721)</f>
        <v/>
      </c>
    </row>
    <row r="13816" spans="1:1" x14ac:dyDescent="0.25">
      <c r="A13816" s="10" t="str">
        <f>IF('Edit Sheet'!A13722="","",'Edit Sheet'!A13722&amp;"|"&amp;'Edit Sheet'!B13722&amp;"|"&amp;'Edit Sheet'!C13722&amp;"|"&amp;'Edit Sheet'!D13722&amp;"|"&amp;'Edit Sheet'!E13722&amp;"|"&amp;'Edit Sheet'!F13722&amp;"|"&amp;'Edit Sheet'!G13722)</f>
        <v/>
      </c>
    </row>
    <row r="13817" spans="1:1" x14ac:dyDescent="0.25">
      <c r="A13817" s="10" t="str">
        <f>IF('Edit Sheet'!A13723="","",'Edit Sheet'!A13723&amp;"|"&amp;'Edit Sheet'!B13723&amp;"|"&amp;'Edit Sheet'!C13723&amp;"|"&amp;'Edit Sheet'!D13723&amp;"|"&amp;'Edit Sheet'!E13723&amp;"|"&amp;'Edit Sheet'!F13723&amp;"|"&amp;'Edit Sheet'!G13723)</f>
        <v/>
      </c>
    </row>
    <row r="13818" spans="1:1" x14ac:dyDescent="0.25">
      <c r="A13818" s="10" t="str">
        <f>IF('Edit Sheet'!A13724="","",'Edit Sheet'!A13724&amp;"|"&amp;'Edit Sheet'!B13724&amp;"|"&amp;'Edit Sheet'!C13724&amp;"|"&amp;'Edit Sheet'!D13724&amp;"|"&amp;'Edit Sheet'!E13724&amp;"|"&amp;'Edit Sheet'!F13724&amp;"|"&amp;'Edit Sheet'!G13724)</f>
        <v/>
      </c>
    </row>
    <row r="13819" spans="1:1" x14ac:dyDescent="0.25">
      <c r="A13819" s="10" t="str">
        <f>IF('Edit Sheet'!A13725="","",'Edit Sheet'!A13725&amp;"|"&amp;'Edit Sheet'!B13725&amp;"|"&amp;'Edit Sheet'!C13725&amp;"|"&amp;'Edit Sheet'!D13725&amp;"|"&amp;'Edit Sheet'!E13725&amp;"|"&amp;'Edit Sheet'!F13725&amp;"|"&amp;'Edit Sheet'!G13725)</f>
        <v/>
      </c>
    </row>
    <row r="13820" spans="1:1" x14ac:dyDescent="0.25">
      <c r="A13820" s="10" t="str">
        <f>IF('Edit Sheet'!A13726="","",'Edit Sheet'!A13726&amp;"|"&amp;'Edit Sheet'!B13726&amp;"|"&amp;'Edit Sheet'!C13726&amp;"|"&amp;'Edit Sheet'!D13726&amp;"|"&amp;'Edit Sheet'!E13726&amp;"|"&amp;'Edit Sheet'!F13726&amp;"|"&amp;'Edit Sheet'!G13726)</f>
        <v/>
      </c>
    </row>
    <row r="13821" spans="1:1" x14ac:dyDescent="0.25">
      <c r="A13821" s="10" t="str">
        <f>IF('Edit Sheet'!A13727="","",'Edit Sheet'!A13727&amp;"|"&amp;'Edit Sheet'!B13727&amp;"|"&amp;'Edit Sheet'!C13727&amp;"|"&amp;'Edit Sheet'!D13727&amp;"|"&amp;'Edit Sheet'!E13727&amp;"|"&amp;'Edit Sheet'!F13727&amp;"|"&amp;'Edit Sheet'!G13727)</f>
        <v/>
      </c>
    </row>
    <row r="13822" spans="1:1" x14ac:dyDescent="0.25">
      <c r="A13822" s="10" t="str">
        <f>IF('Edit Sheet'!A13728="","",'Edit Sheet'!A13728&amp;"|"&amp;'Edit Sheet'!B13728&amp;"|"&amp;'Edit Sheet'!C13728&amp;"|"&amp;'Edit Sheet'!D13728&amp;"|"&amp;'Edit Sheet'!E13728&amp;"|"&amp;'Edit Sheet'!F13728&amp;"|"&amp;'Edit Sheet'!G13728)</f>
        <v/>
      </c>
    </row>
    <row r="13823" spans="1:1" x14ac:dyDescent="0.25">
      <c r="A13823" s="10" t="str">
        <f>IF('Edit Sheet'!A13729="","",'Edit Sheet'!A13729&amp;"|"&amp;'Edit Sheet'!B13729&amp;"|"&amp;'Edit Sheet'!C13729&amp;"|"&amp;'Edit Sheet'!D13729&amp;"|"&amp;'Edit Sheet'!E13729&amp;"|"&amp;'Edit Sheet'!F13729&amp;"|"&amp;'Edit Sheet'!G13729)</f>
        <v/>
      </c>
    </row>
    <row r="13824" spans="1:1" x14ac:dyDescent="0.25">
      <c r="A13824" s="10" t="str">
        <f>IF('Edit Sheet'!A13730="","",'Edit Sheet'!A13730&amp;"|"&amp;'Edit Sheet'!B13730&amp;"|"&amp;'Edit Sheet'!C13730&amp;"|"&amp;'Edit Sheet'!D13730&amp;"|"&amp;'Edit Sheet'!E13730&amp;"|"&amp;'Edit Sheet'!F13730&amp;"|"&amp;'Edit Sheet'!G13730)</f>
        <v/>
      </c>
    </row>
    <row r="13825" spans="1:1" x14ac:dyDescent="0.25">
      <c r="A13825" s="10" t="str">
        <f>IF('Edit Sheet'!A13731="","",'Edit Sheet'!A13731&amp;"|"&amp;'Edit Sheet'!B13731&amp;"|"&amp;'Edit Sheet'!C13731&amp;"|"&amp;'Edit Sheet'!D13731&amp;"|"&amp;'Edit Sheet'!E13731&amp;"|"&amp;'Edit Sheet'!F13731&amp;"|"&amp;'Edit Sheet'!G13731)</f>
        <v/>
      </c>
    </row>
    <row r="13826" spans="1:1" x14ac:dyDescent="0.25">
      <c r="A13826" s="10" t="str">
        <f>IF('Edit Sheet'!A13732="","",'Edit Sheet'!A13732&amp;"|"&amp;'Edit Sheet'!B13732&amp;"|"&amp;'Edit Sheet'!C13732&amp;"|"&amp;'Edit Sheet'!D13732&amp;"|"&amp;'Edit Sheet'!E13732&amp;"|"&amp;'Edit Sheet'!F13732&amp;"|"&amp;'Edit Sheet'!G13732)</f>
        <v/>
      </c>
    </row>
    <row r="13827" spans="1:1" x14ac:dyDescent="0.25">
      <c r="A13827" s="10" t="str">
        <f>IF('Edit Sheet'!A13733="","",'Edit Sheet'!A13733&amp;"|"&amp;'Edit Sheet'!B13733&amp;"|"&amp;'Edit Sheet'!C13733&amp;"|"&amp;'Edit Sheet'!D13733&amp;"|"&amp;'Edit Sheet'!E13733&amp;"|"&amp;'Edit Sheet'!F13733&amp;"|"&amp;'Edit Sheet'!G13733)</f>
        <v/>
      </c>
    </row>
    <row r="13828" spans="1:1" x14ac:dyDescent="0.25">
      <c r="A13828" s="10" t="str">
        <f>IF('Edit Sheet'!A13734="","",'Edit Sheet'!A13734&amp;"|"&amp;'Edit Sheet'!B13734&amp;"|"&amp;'Edit Sheet'!C13734&amp;"|"&amp;'Edit Sheet'!D13734&amp;"|"&amp;'Edit Sheet'!E13734&amp;"|"&amp;'Edit Sheet'!F13734&amp;"|"&amp;'Edit Sheet'!G13734)</f>
        <v/>
      </c>
    </row>
    <row r="13829" spans="1:1" x14ac:dyDescent="0.25">
      <c r="A13829" s="10" t="str">
        <f>IF('Edit Sheet'!A13735="","",'Edit Sheet'!A13735&amp;"|"&amp;'Edit Sheet'!B13735&amp;"|"&amp;'Edit Sheet'!C13735&amp;"|"&amp;'Edit Sheet'!D13735&amp;"|"&amp;'Edit Sheet'!E13735&amp;"|"&amp;'Edit Sheet'!F13735&amp;"|"&amp;'Edit Sheet'!G13735)</f>
        <v/>
      </c>
    </row>
    <row r="13830" spans="1:1" x14ac:dyDescent="0.25">
      <c r="A13830" s="10" t="str">
        <f>IF('Edit Sheet'!A13736="","",'Edit Sheet'!A13736&amp;"|"&amp;'Edit Sheet'!B13736&amp;"|"&amp;'Edit Sheet'!C13736&amp;"|"&amp;'Edit Sheet'!D13736&amp;"|"&amp;'Edit Sheet'!E13736&amp;"|"&amp;'Edit Sheet'!F13736&amp;"|"&amp;'Edit Sheet'!G13736)</f>
        <v/>
      </c>
    </row>
    <row r="13831" spans="1:1" x14ac:dyDescent="0.25">
      <c r="A13831" s="10" t="str">
        <f>IF('Edit Sheet'!A13737="","",'Edit Sheet'!A13737&amp;"|"&amp;'Edit Sheet'!B13737&amp;"|"&amp;'Edit Sheet'!C13737&amp;"|"&amp;'Edit Sheet'!D13737&amp;"|"&amp;'Edit Sheet'!E13737&amp;"|"&amp;'Edit Sheet'!F13737&amp;"|"&amp;'Edit Sheet'!G13737)</f>
        <v/>
      </c>
    </row>
    <row r="13832" spans="1:1" x14ac:dyDescent="0.25">
      <c r="A13832" s="10" t="str">
        <f>IF('Edit Sheet'!A13738="","",'Edit Sheet'!A13738&amp;"|"&amp;'Edit Sheet'!B13738&amp;"|"&amp;'Edit Sheet'!C13738&amp;"|"&amp;'Edit Sheet'!D13738&amp;"|"&amp;'Edit Sheet'!E13738&amp;"|"&amp;'Edit Sheet'!F13738&amp;"|"&amp;'Edit Sheet'!G13738)</f>
        <v/>
      </c>
    </row>
    <row r="13833" spans="1:1" x14ac:dyDescent="0.25">
      <c r="A13833" s="10" t="str">
        <f>IF('Edit Sheet'!A13739="","",'Edit Sheet'!A13739&amp;"|"&amp;'Edit Sheet'!B13739&amp;"|"&amp;'Edit Sheet'!C13739&amp;"|"&amp;'Edit Sheet'!D13739&amp;"|"&amp;'Edit Sheet'!E13739&amp;"|"&amp;'Edit Sheet'!F13739&amp;"|"&amp;'Edit Sheet'!G13739)</f>
        <v/>
      </c>
    </row>
    <row r="13834" spans="1:1" x14ac:dyDescent="0.25">
      <c r="A13834" s="10" t="str">
        <f>IF('Edit Sheet'!A13740="","",'Edit Sheet'!A13740&amp;"|"&amp;'Edit Sheet'!B13740&amp;"|"&amp;'Edit Sheet'!C13740&amp;"|"&amp;'Edit Sheet'!D13740&amp;"|"&amp;'Edit Sheet'!E13740&amp;"|"&amp;'Edit Sheet'!F13740&amp;"|"&amp;'Edit Sheet'!G13740)</f>
        <v/>
      </c>
    </row>
    <row r="13835" spans="1:1" x14ac:dyDescent="0.25">
      <c r="A13835" s="10" t="str">
        <f>IF('Edit Sheet'!A13741="","",'Edit Sheet'!A13741&amp;"|"&amp;'Edit Sheet'!B13741&amp;"|"&amp;'Edit Sheet'!C13741&amp;"|"&amp;'Edit Sheet'!D13741&amp;"|"&amp;'Edit Sheet'!E13741&amp;"|"&amp;'Edit Sheet'!F13741&amp;"|"&amp;'Edit Sheet'!G13741)</f>
        <v/>
      </c>
    </row>
    <row r="13836" spans="1:1" x14ac:dyDescent="0.25">
      <c r="A13836" s="10" t="str">
        <f>IF('Edit Sheet'!A13742="","",'Edit Sheet'!A13742&amp;"|"&amp;'Edit Sheet'!B13742&amp;"|"&amp;'Edit Sheet'!C13742&amp;"|"&amp;'Edit Sheet'!D13742&amp;"|"&amp;'Edit Sheet'!E13742&amp;"|"&amp;'Edit Sheet'!F13742&amp;"|"&amp;'Edit Sheet'!G13742)</f>
        <v/>
      </c>
    </row>
    <row r="13837" spans="1:1" x14ac:dyDescent="0.25">
      <c r="A13837" s="10" t="str">
        <f>IF('Edit Sheet'!A13743="","",'Edit Sheet'!A13743&amp;"|"&amp;'Edit Sheet'!B13743&amp;"|"&amp;'Edit Sheet'!C13743&amp;"|"&amp;'Edit Sheet'!D13743&amp;"|"&amp;'Edit Sheet'!E13743&amp;"|"&amp;'Edit Sheet'!F13743&amp;"|"&amp;'Edit Sheet'!G13743)</f>
        <v/>
      </c>
    </row>
    <row r="13838" spans="1:1" x14ac:dyDescent="0.25">
      <c r="A13838" s="10" t="str">
        <f>IF('Edit Sheet'!A13744="","",'Edit Sheet'!A13744&amp;"|"&amp;'Edit Sheet'!B13744&amp;"|"&amp;'Edit Sheet'!C13744&amp;"|"&amp;'Edit Sheet'!D13744&amp;"|"&amp;'Edit Sheet'!E13744&amp;"|"&amp;'Edit Sheet'!F13744&amp;"|"&amp;'Edit Sheet'!G13744)</f>
        <v/>
      </c>
    </row>
    <row r="13839" spans="1:1" x14ac:dyDescent="0.25">
      <c r="A13839" s="10" t="str">
        <f>IF('Edit Sheet'!A13745="","",'Edit Sheet'!A13745&amp;"|"&amp;'Edit Sheet'!B13745&amp;"|"&amp;'Edit Sheet'!C13745&amp;"|"&amp;'Edit Sheet'!D13745&amp;"|"&amp;'Edit Sheet'!E13745&amp;"|"&amp;'Edit Sheet'!F13745&amp;"|"&amp;'Edit Sheet'!G13745)</f>
        <v/>
      </c>
    </row>
    <row r="13840" spans="1:1" x14ac:dyDescent="0.25">
      <c r="A13840" s="10" t="str">
        <f>IF('Edit Sheet'!A13746="","",'Edit Sheet'!A13746&amp;"|"&amp;'Edit Sheet'!B13746&amp;"|"&amp;'Edit Sheet'!C13746&amp;"|"&amp;'Edit Sheet'!D13746&amp;"|"&amp;'Edit Sheet'!E13746&amp;"|"&amp;'Edit Sheet'!F13746&amp;"|"&amp;'Edit Sheet'!G13746)</f>
        <v/>
      </c>
    </row>
    <row r="13841" spans="1:1" x14ac:dyDescent="0.25">
      <c r="A13841" s="10" t="str">
        <f>IF('Edit Sheet'!A13747="","",'Edit Sheet'!A13747&amp;"|"&amp;'Edit Sheet'!B13747&amp;"|"&amp;'Edit Sheet'!C13747&amp;"|"&amp;'Edit Sheet'!D13747&amp;"|"&amp;'Edit Sheet'!E13747&amp;"|"&amp;'Edit Sheet'!F13747&amp;"|"&amp;'Edit Sheet'!G13747)</f>
        <v/>
      </c>
    </row>
    <row r="13842" spans="1:1" x14ac:dyDescent="0.25">
      <c r="A13842" s="10" t="str">
        <f>IF('Edit Sheet'!A13748="","",'Edit Sheet'!A13748&amp;"|"&amp;'Edit Sheet'!B13748&amp;"|"&amp;'Edit Sheet'!C13748&amp;"|"&amp;'Edit Sheet'!D13748&amp;"|"&amp;'Edit Sheet'!E13748&amp;"|"&amp;'Edit Sheet'!F13748&amp;"|"&amp;'Edit Sheet'!G13748)</f>
        <v/>
      </c>
    </row>
    <row r="13843" spans="1:1" x14ac:dyDescent="0.25">
      <c r="A13843" s="10" t="str">
        <f>IF('Edit Sheet'!A13749="","",'Edit Sheet'!A13749&amp;"|"&amp;'Edit Sheet'!B13749&amp;"|"&amp;'Edit Sheet'!C13749&amp;"|"&amp;'Edit Sheet'!D13749&amp;"|"&amp;'Edit Sheet'!E13749&amp;"|"&amp;'Edit Sheet'!F13749&amp;"|"&amp;'Edit Sheet'!G13749)</f>
        <v/>
      </c>
    </row>
    <row r="13844" spans="1:1" x14ac:dyDescent="0.25">
      <c r="A13844" s="10" t="str">
        <f>IF('Edit Sheet'!A13750="","",'Edit Sheet'!A13750&amp;"|"&amp;'Edit Sheet'!B13750&amp;"|"&amp;'Edit Sheet'!C13750&amp;"|"&amp;'Edit Sheet'!D13750&amp;"|"&amp;'Edit Sheet'!E13750&amp;"|"&amp;'Edit Sheet'!F13750&amp;"|"&amp;'Edit Sheet'!G13750)</f>
        <v/>
      </c>
    </row>
    <row r="13845" spans="1:1" x14ac:dyDescent="0.25">
      <c r="A13845" s="10" t="str">
        <f>IF('Edit Sheet'!A13751="","",'Edit Sheet'!A13751&amp;"|"&amp;'Edit Sheet'!B13751&amp;"|"&amp;'Edit Sheet'!C13751&amp;"|"&amp;'Edit Sheet'!D13751&amp;"|"&amp;'Edit Sheet'!E13751&amp;"|"&amp;'Edit Sheet'!F13751&amp;"|"&amp;'Edit Sheet'!G13751)</f>
        <v/>
      </c>
    </row>
    <row r="13846" spans="1:1" x14ac:dyDescent="0.25">
      <c r="A13846" s="10" t="str">
        <f>IF('Edit Sheet'!A13752="","",'Edit Sheet'!A13752&amp;"|"&amp;'Edit Sheet'!B13752&amp;"|"&amp;'Edit Sheet'!C13752&amp;"|"&amp;'Edit Sheet'!D13752&amp;"|"&amp;'Edit Sheet'!E13752&amp;"|"&amp;'Edit Sheet'!F13752&amp;"|"&amp;'Edit Sheet'!G13752)</f>
        <v/>
      </c>
    </row>
    <row r="13847" spans="1:1" x14ac:dyDescent="0.25">
      <c r="A13847" s="10" t="str">
        <f>IF('Edit Sheet'!A13753="","",'Edit Sheet'!A13753&amp;"|"&amp;'Edit Sheet'!B13753&amp;"|"&amp;'Edit Sheet'!C13753&amp;"|"&amp;'Edit Sheet'!D13753&amp;"|"&amp;'Edit Sheet'!E13753&amp;"|"&amp;'Edit Sheet'!F13753&amp;"|"&amp;'Edit Sheet'!G13753)</f>
        <v/>
      </c>
    </row>
    <row r="13848" spans="1:1" x14ac:dyDescent="0.25">
      <c r="A13848" s="10" t="str">
        <f>IF('Edit Sheet'!A13754="","",'Edit Sheet'!A13754&amp;"|"&amp;'Edit Sheet'!B13754&amp;"|"&amp;'Edit Sheet'!C13754&amp;"|"&amp;'Edit Sheet'!D13754&amp;"|"&amp;'Edit Sheet'!E13754&amp;"|"&amp;'Edit Sheet'!F13754&amp;"|"&amp;'Edit Sheet'!G13754)</f>
        <v/>
      </c>
    </row>
    <row r="13849" spans="1:1" x14ac:dyDescent="0.25">
      <c r="A13849" s="10" t="str">
        <f>IF('Edit Sheet'!A13755="","",'Edit Sheet'!A13755&amp;"|"&amp;'Edit Sheet'!B13755&amp;"|"&amp;'Edit Sheet'!C13755&amp;"|"&amp;'Edit Sheet'!D13755&amp;"|"&amp;'Edit Sheet'!E13755&amp;"|"&amp;'Edit Sheet'!F13755&amp;"|"&amp;'Edit Sheet'!G13755)</f>
        <v/>
      </c>
    </row>
    <row r="13850" spans="1:1" x14ac:dyDescent="0.25">
      <c r="A13850" s="10" t="str">
        <f>IF('Edit Sheet'!A13756="","",'Edit Sheet'!A13756&amp;"|"&amp;'Edit Sheet'!B13756&amp;"|"&amp;'Edit Sheet'!C13756&amp;"|"&amp;'Edit Sheet'!D13756&amp;"|"&amp;'Edit Sheet'!E13756&amp;"|"&amp;'Edit Sheet'!F13756&amp;"|"&amp;'Edit Sheet'!G13756)</f>
        <v/>
      </c>
    </row>
    <row r="13851" spans="1:1" x14ac:dyDescent="0.25">
      <c r="A13851" s="10" t="str">
        <f>IF('Edit Sheet'!A13757="","",'Edit Sheet'!A13757&amp;"|"&amp;'Edit Sheet'!B13757&amp;"|"&amp;'Edit Sheet'!C13757&amp;"|"&amp;'Edit Sheet'!D13757&amp;"|"&amp;'Edit Sheet'!E13757&amp;"|"&amp;'Edit Sheet'!F13757&amp;"|"&amp;'Edit Sheet'!G13757)</f>
        <v/>
      </c>
    </row>
    <row r="13852" spans="1:1" x14ac:dyDescent="0.25">
      <c r="A13852" s="10" t="str">
        <f>IF('Edit Sheet'!A13758="","",'Edit Sheet'!A13758&amp;"|"&amp;'Edit Sheet'!B13758&amp;"|"&amp;'Edit Sheet'!C13758&amp;"|"&amp;'Edit Sheet'!D13758&amp;"|"&amp;'Edit Sheet'!E13758&amp;"|"&amp;'Edit Sheet'!F13758&amp;"|"&amp;'Edit Sheet'!G13758)</f>
        <v/>
      </c>
    </row>
    <row r="13853" spans="1:1" x14ac:dyDescent="0.25">
      <c r="A13853" s="10" t="str">
        <f>IF('Edit Sheet'!A13759="","",'Edit Sheet'!A13759&amp;"|"&amp;'Edit Sheet'!B13759&amp;"|"&amp;'Edit Sheet'!C13759&amp;"|"&amp;'Edit Sheet'!D13759&amp;"|"&amp;'Edit Sheet'!E13759&amp;"|"&amp;'Edit Sheet'!F13759&amp;"|"&amp;'Edit Sheet'!G13759)</f>
        <v/>
      </c>
    </row>
    <row r="13854" spans="1:1" x14ac:dyDescent="0.25">
      <c r="A13854" s="10" t="str">
        <f>IF('Edit Sheet'!A13760="","",'Edit Sheet'!A13760&amp;"|"&amp;'Edit Sheet'!B13760&amp;"|"&amp;'Edit Sheet'!C13760&amp;"|"&amp;'Edit Sheet'!D13760&amp;"|"&amp;'Edit Sheet'!E13760&amp;"|"&amp;'Edit Sheet'!F13760&amp;"|"&amp;'Edit Sheet'!G13760)</f>
        <v/>
      </c>
    </row>
    <row r="13855" spans="1:1" x14ac:dyDescent="0.25">
      <c r="A13855" s="10" t="str">
        <f>IF('Edit Sheet'!A13761="","",'Edit Sheet'!A13761&amp;"|"&amp;'Edit Sheet'!B13761&amp;"|"&amp;'Edit Sheet'!C13761&amp;"|"&amp;'Edit Sheet'!D13761&amp;"|"&amp;'Edit Sheet'!E13761&amp;"|"&amp;'Edit Sheet'!F13761&amp;"|"&amp;'Edit Sheet'!G13761)</f>
        <v/>
      </c>
    </row>
    <row r="13856" spans="1:1" x14ac:dyDescent="0.25">
      <c r="A13856" s="10" t="str">
        <f>IF('Edit Sheet'!A13762="","",'Edit Sheet'!A13762&amp;"|"&amp;'Edit Sheet'!B13762&amp;"|"&amp;'Edit Sheet'!C13762&amp;"|"&amp;'Edit Sheet'!D13762&amp;"|"&amp;'Edit Sheet'!E13762&amp;"|"&amp;'Edit Sheet'!F13762&amp;"|"&amp;'Edit Sheet'!G13762)</f>
        <v/>
      </c>
    </row>
    <row r="13857" spans="1:1" x14ac:dyDescent="0.25">
      <c r="A13857" s="10" t="str">
        <f>IF('Edit Sheet'!A13763="","",'Edit Sheet'!A13763&amp;"|"&amp;'Edit Sheet'!B13763&amp;"|"&amp;'Edit Sheet'!C13763&amp;"|"&amp;'Edit Sheet'!D13763&amp;"|"&amp;'Edit Sheet'!E13763&amp;"|"&amp;'Edit Sheet'!F13763&amp;"|"&amp;'Edit Sheet'!G13763)</f>
        <v/>
      </c>
    </row>
    <row r="13858" spans="1:1" x14ac:dyDescent="0.25">
      <c r="A13858" s="10" t="str">
        <f>IF('Edit Sheet'!A13764="","",'Edit Sheet'!A13764&amp;"|"&amp;'Edit Sheet'!B13764&amp;"|"&amp;'Edit Sheet'!C13764&amp;"|"&amp;'Edit Sheet'!D13764&amp;"|"&amp;'Edit Sheet'!E13764&amp;"|"&amp;'Edit Sheet'!F13764&amp;"|"&amp;'Edit Sheet'!G13764)</f>
        <v/>
      </c>
    </row>
    <row r="13859" spans="1:1" x14ac:dyDescent="0.25">
      <c r="A13859" s="10" t="str">
        <f>IF('Edit Sheet'!A13765="","",'Edit Sheet'!A13765&amp;"|"&amp;'Edit Sheet'!B13765&amp;"|"&amp;'Edit Sheet'!C13765&amp;"|"&amp;'Edit Sheet'!D13765&amp;"|"&amp;'Edit Sheet'!E13765&amp;"|"&amp;'Edit Sheet'!F13765&amp;"|"&amp;'Edit Sheet'!G13765)</f>
        <v/>
      </c>
    </row>
    <row r="13860" spans="1:1" x14ac:dyDescent="0.25">
      <c r="A13860" s="10" t="str">
        <f>IF('Edit Sheet'!A13766="","",'Edit Sheet'!A13766&amp;"|"&amp;'Edit Sheet'!B13766&amp;"|"&amp;'Edit Sheet'!C13766&amp;"|"&amp;'Edit Sheet'!D13766&amp;"|"&amp;'Edit Sheet'!E13766&amp;"|"&amp;'Edit Sheet'!F13766&amp;"|"&amp;'Edit Sheet'!G13766)</f>
        <v/>
      </c>
    </row>
    <row r="13861" spans="1:1" x14ac:dyDescent="0.25">
      <c r="A13861" s="10" t="str">
        <f>IF('Edit Sheet'!A13767="","",'Edit Sheet'!A13767&amp;"|"&amp;'Edit Sheet'!B13767&amp;"|"&amp;'Edit Sheet'!C13767&amp;"|"&amp;'Edit Sheet'!D13767&amp;"|"&amp;'Edit Sheet'!E13767&amp;"|"&amp;'Edit Sheet'!F13767&amp;"|"&amp;'Edit Sheet'!G13767)</f>
        <v/>
      </c>
    </row>
    <row r="13862" spans="1:1" x14ac:dyDescent="0.25">
      <c r="A13862" s="10" t="str">
        <f>IF('Edit Sheet'!A13768="","",'Edit Sheet'!A13768&amp;"|"&amp;'Edit Sheet'!B13768&amp;"|"&amp;'Edit Sheet'!C13768&amp;"|"&amp;'Edit Sheet'!D13768&amp;"|"&amp;'Edit Sheet'!E13768&amp;"|"&amp;'Edit Sheet'!F13768&amp;"|"&amp;'Edit Sheet'!G13768)</f>
        <v/>
      </c>
    </row>
    <row r="13863" spans="1:1" x14ac:dyDescent="0.25">
      <c r="A13863" s="10" t="str">
        <f>IF('Edit Sheet'!A13769="","",'Edit Sheet'!A13769&amp;"|"&amp;'Edit Sheet'!B13769&amp;"|"&amp;'Edit Sheet'!C13769&amp;"|"&amp;'Edit Sheet'!D13769&amp;"|"&amp;'Edit Sheet'!E13769&amp;"|"&amp;'Edit Sheet'!F13769&amp;"|"&amp;'Edit Sheet'!G13769)</f>
        <v/>
      </c>
    </row>
    <row r="13864" spans="1:1" x14ac:dyDescent="0.25">
      <c r="A13864" s="10" t="str">
        <f>IF('Edit Sheet'!A13770="","",'Edit Sheet'!A13770&amp;"|"&amp;'Edit Sheet'!B13770&amp;"|"&amp;'Edit Sheet'!C13770&amp;"|"&amp;'Edit Sheet'!D13770&amp;"|"&amp;'Edit Sheet'!E13770&amp;"|"&amp;'Edit Sheet'!F13770&amp;"|"&amp;'Edit Sheet'!G13770)</f>
        <v/>
      </c>
    </row>
    <row r="13865" spans="1:1" x14ac:dyDescent="0.25">
      <c r="A13865" s="10" t="str">
        <f>IF('Edit Sheet'!A13771="","",'Edit Sheet'!A13771&amp;"|"&amp;'Edit Sheet'!B13771&amp;"|"&amp;'Edit Sheet'!C13771&amp;"|"&amp;'Edit Sheet'!D13771&amp;"|"&amp;'Edit Sheet'!E13771&amp;"|"&amp;'Edit Sheet'!F13771&amp;"|"&amp;'Edit Sheet'!G13771)</f>
        <v/>
      </c>
    </row>
    <row r="13866" spans="1:1" x14ac:dyDescent="0.25">
      <c r="A13866" s="10" t="str">
        <f>IF('Edit Sheet'!A13772="","",'Edit Sheet'!A13772&amp;"|"&amp;'Edit Sheet'!B13772&amp;"|"&amp;'Edit Sheet'!C13772&amp;"|"&amp;'Edit Sheet'!D13772&amp;"|"&amp;'Edit Sheet'!E13772&amp;"|"&amp;'Edit Sheet'!F13772&amp;"|"&amp;'Edit Sheet'!G13772)</f>
        <v/>
      </c>
    </row>
    <row r="13867" spans="1:1" x14ac:dyDescent="0.25">
      <c r="A13867" s="10" t="str">
        <f>IF('Edit Sheet'!A13773="","",'Edit Sheet'!A13773&amp;"|"&amp;'Edit Sheet'!B13773&amp;"|"&amp;'Edit Sheet'!C13773&amp;"|"&amp;'Edit Sheet'!D13773&amp;"|"&amp;'Edit Sheet'!E13773&amp;"|"&amp;'Edit Sheet'!F13773&amp;"|"&amp;'Edit Sheet'!G13773)</f>
        <v/>
      </c>
    </row>
    <row r="13868" spans="1:1" x14ac:dyDescent="0.25">
      <c r="A13868" s="10" t="str">
        <f>IF('Edit Sheet'!A13774="","",'Edit Sheet'!A13774&amp;"|"&amp;'Edit Sheet'!B13774&amp;"|"&amp;'Edit Sheet'!C13774&amp;"|"&amp;'Edit Sheet'!D13774&amp;"|"&amp;'Edit Sheet'!E13774&amp;"|"&amp;'Edit Sheet'!F13774&amp;"|"&amp;'Edit Sheet'!G13774)</f>
        <v/>
      </c>
    </row>
    <row r="13869" spans="1:1" x14ac:dyDescent="0.25">
      <c r="A13869" s="10" t="str">
        <f>IF('Edit Sheet'!A13775="","",'Edit Sheet'!A13775&amp;"|"&amp;'Edit Sheet'!B13775&amp;"|"&amp;'Edit Sheet'!C13775&amp;"|"&amp;'Edit Sheet'!D13775&amp;"|"&amp;'Edit Sheet'!E13775&amp;"|"&amp;'Edit Sheet'!F13775&amp;"|"&amp;'Edit Sheet'!G13775)</f>
        <v/>
      </c>
    </row>
    <row r="13870" spans="1:1" x14ac:dyDescent="0.25">
      <c r="A13870" s="10" t="str">
        <f>IF('Edit Sheet'!A13776="","",'Edit Sheet'!A13776&amp;"|"&amp;'Edit Sheet'!B13776&amp;"|"&amp;'Edit Sheet'!C13776&amp;"|"&amp;'Edit Sheet'!D13776&amp;"|"&amp;'Edit Sheet'!E13776&amp;"|"&amp;'Edit Sheet'!F13776&amp;"|"&amp;'Edit Sheet'!G13776)</f>
        <v/>
      </c>
    </row>
    <row r="13871" spans="1:1" x14ac:dyDescent="0.25">
      <c r="A13871" s="10" t="str">
        <f>IF('Edit Sheet'!A13777="","",'Edit Sheet'!A13777&amp;"|"&amp;'Edit Sheet'!B13777&amp;"|"&amp;'Edit Sheet'!C13777&amp;"|"&amp;'Edit Sheet'!D13777&amp;"|"&amp;'Edit Sheet'!E13777&amp;"|"&amp;'Edit Sheet'!F13777&amp;"|"&amp;'Edit Sheet'!G13777)</f>
        <v/>
      </c>
    </row>
    <row r="13872" spans="1:1" x14ac:dyDescent="0.25">
      <c r="A13872" s="10" t="str">
        <f>IF('Edit Sheet'!A13778="","",'Edit Sheet'!A13778&amp;"|"&amp;'Edit Sheet'!B13778&amp;"|"&amp;'Edit Sheet'!C13778&amp;"|"&amp;'Edit Sheet'!D13778&amp;"|"&amp;'Edit Sheet'!E13778&amp;"|"&amp;'Edit Sheet'!F13778&amp;"|"&amp;'Edit Sheet'!G13778)</f>
        <v/>
      </c>
    </row>
    <row r="13873" spans="1:1" x14ac:dyDescent="0.25">
      <c r="A13873" s="10" t="str">
        <f>IF('Edit Sheet'!A13779="","",'Edit Sheet'!A13779&amp;"|"&amp;'Edit Sheet'!B13779&amp;"|"&amp;'Edit Sheet'!C13779&amp;"|"&amp;'Edit Sheet'!D13779&amp;"|"&amp;'Edit Sheet'!E13779&amp;"|"&amp;'Edit Sheet'!F13779&amp;"|"&amp;'Edit Sheet'!G13779)</f>
        <v/>
      </c>
    </row>
    <row r="13874" spans="1:1" x14ac:dyDescent="0.25">
      <c r="A13874" s="10" t="str">
        <f>IF('Edit Sheet'!A13780="","",'Edit Sheet'!A13780&amp;"|"&amp;'Edit Sheet'!B13780&amp;"|"&amp;'Edit Sheet'!C13780&amp;"|"&amp;'Edit Sheet'!D13780&amp;"|"&amp;'Edit Sheet'!E13780&amp;"|"&amp;'Edit Sheet'!F13780&amp;"|"&amp;'Edit Sheet'!G13780)</f>
        <v/>
      </c>
    </row>
    <row r="13875" spans="1:1" x14ac:dyDescent="0.25">
      <c r="A13875" s="10" t="str">
        <f>IF('Edit Sheet'!A13781="","",'Edit Sheet'!A13781&amp;"|"&amp;'Edit Sheet'!B13781&amp;"|"&amp;'Edit Sheet'!C13781&amp;"|"&amp;'Edit Sheet'!D13781&amp;"|"&amp;'Edit Sheet'!E13781&amp;"|"&amp;'Edit Sheet'!F13781&amp;"|"&amp;'Edit Sheet'!G13781)</f>
        <v/>
      </c>
    </row>
    <row r="13876" spans="1:1" x14ac:dyDescent="0.25">
      <c r="A13876" s="10" t="str">
        <f>IF('Edit Sheet'!A13782="","",'Edit Sheet'!A13782&amp;"|"&amp;'Edit Sheet'!B13782&amp;"|"&amp;'Edit Sheet'!C13782&amp;"|"&amp;'Edit Sheet'!D13782&amp;"|"&amp;'Edit Sheet'!E13782&amp;"|"&amp;'Edit Sheet'!F13782&amp;"|"&amp;'Edit Sheet'!G13782)</f>
        <v/>
      </c>
    </row>
    <row r="13877" spans="1:1" x14ac:dyDescent="0.25">
      <c r="A13877" s="10" t="str">
        <f>IF('Edit Sheet'!A13783="","",'Edit Sheet'!A13783&amp;"|"&amp;'Edit Sheet'!B13783&amp;"|"&amp;'Edit Sheet'!C13783&amp;"|"&amp;'Edit Sheet'!D13783&amp;"|"&amp;'Edit Sheet'!E13783&amp;"|"&amp;'Edit Sheet'!F13783&amp;"|"&amp;'Edit Sheet'!G13783)</f>
        <v/>
      </c>
    </row>
    <row r="13878" spans="1:1" x14ac:dyDescent="0.25">
      <c r="A13878" s="10" t="str">
        <f>IF('Edit Sheet'!A13784="","",'Edit Sheet'!A13784&amp;"|"&amp;'Edit Sheet'!B13784&amp;"|"&amp;'Edit Sheet'!C13784&amp;"|"&amp;'Edit Sheet'!D13784&amp;"|"&amp;'Edit Sheet'!E13784&amp;"|"&amp;'Edit Sheet'!F13784&amp;"|"&amp;'Edit Sheet'!G13784)</f>
        <v/>
      </c>
    </row>
    <row r="13879" spans="1:1" x14ac:dyDescent="0.25">
      <c r="A13879" s="10" t="str">
        <f>IF('Edit Sheet'!A13785="","",'Edit Sheet'!A13785&amp;"|"&amp;'Edit Sheet'!B13785&amp;"|"&amp;'Edit Sheet'!C13785&amp;"|"&amp;'Edit Sheet'!D13785&amp;"|"&amp;'Edit Sheet'!E13785&amp;"|"&amp;'Edit Sheet'!F13785&amp;"|"&amp;'Edit Sheet'!G13785)</f>
        <v/>
      </c>
    </row>
    <row r="13880" spans="1:1" x14ac:dyDescent="0.25">
      <c r="A13880" s="10" t="str">
        <f>IF('Edit Sheet'!A13786="","",'Edit Sheet'!A13786&amp;"|"&amp;'Edit Sheet'!B13786&amp;"|"&amp;'Edit Sheet'!C13786&amp;"|"&amp;'Edit Sheet'!D13786&amp;"|"&amp;'Edit Sheet'!E13786&amp;"|"&amp;'Edit Sheet'!F13786&amp;"|"&amp;'Edit Sheet'!G13786)</f>
        <v/>
      </c>
    </row>
    <row r="13881" spans="1:1" x14ac:dyDescent="0.25">
      <c r="A13881" s="10" t="str">
        <f>IF('Edit Sheet'!A13787="","",'Edit Sheet'!A13787&amp;"|"&amp;'Edit Sheet'!B13787&amp;"|"&amp;'Edit Sheet'!C13787&amp;"|"&amp;'Edit Sheet'!D13787&amp;"|"&amp;'Edit Sheet'!E13787&amp;"|"&amp;'Edit Sheet'!F13787&amp;"|"&amp;'Edit Sheet'!G13787)</f>
        <v/>
      </c>
    </row>
    <row r="13882" spans="1:1" x14ac:dyDescent="0.25">
      <c r="A13882" s="10" t="str">
        <f>IF('Edit Sheet'!A13788="","",'Edit Sheet'!A13788&amp;"|"&amp;'Edit Sheet'!B13788&amp;"|"&amp;'Edit Sheet'!C13788&amp;"|"&amp;'Edit Sheet'!D13788&amp;"|"&amp;'Edit Sheet'!E13788&amp;"|"&amp;'Edit Sheet'!F13788&amp;"|"&amp;'Edit Sheet'!G13788)</f>
        <v/>
      </c>
    </row>
    <row r="13883" spans="1:1" x14ac:dyDescent="0.25">
      <c r="A13883" s="10" t="str">
        <f>IF('Edit Sheet'!A13789="","",'Edit Sheet'!A13789&amp;"|"&amp;'Edit Sheet'!B13789&amp;"|"&amp;'Edit Sheet'!C13789&amp;"|"&amp;'Edit Sheet'!D13789&amp;"|"&amp;'Edit Sheet'!E13789&amp;"|"&amp;'Edit Sheet'!F13789&amp;"|"&amp;'Edit Sheet'!G13789)</f>
        <v/>
      </c>
    </row>
    <row r="13884" spans="1:1" x14ac:dyDescent="0.25">
      <c r="A13884" s="10" t="str">
        <f>IF('Edit Sheet'!A13790="","",'Edit Sheet'!A13790&amp;"|"&amp;'Edit Sheet'!B13790&amp;"|"&amp;'Edit Sheet'!C13790&amp;"|"&amp;'Edit Sheet'!D13790&amp;"|"&amp;'Edit Sheet'!E13790&amp;"|"&amp;'Edit Sheet'!F13790&amp;"|"&amp;'Edit Sheet'!G13790)</f>
        <v/>
      </c>
    </row>
    <row r="13885" spans="1:1" x14ac:dyDescent="0.25">
      <c r="A13885" s="10" t="str">
        <f>IF('Edit Sheet'!A13791="","",'Edit Sheet'!A13791&amp;"|"&amp;'Edit Sheet'!B13791&amp;"|"&amp;'Edit Sheet'!C13791&amp;"|"&amp;'Edit Sheet'!D13791&amp;"|"&amp;'Edit Sheet'!E13791&amp;"|"&amp;'Edit Sheet'!F13791&amp;"|"&amp;'Edit Sheet'!G13791)</f>
        <v/>
      </c>
    </row>
    <row r="13886" spans="1:1" x14ac:dyDescent="0.25">
      <c r="A13886" s="10" t="str">
        <f>IF('Edit Sheet'!A13792="","",'Edit Sheet'!A13792&amp;"|"&amp;'Edit Sheet'!B13792&amp;"|"&amp;'Edit Sheet'!C13792&amp;"|"&amp;'Edit Sheet'!D13792&amp;"|"&amp;'Edit Sheet'!E13792&amp;"|"&amp;'Edit Sheet'!F13792&amp;"|"&amp;'Edit Sheet'!G13792)</f>
        <v/>
      </c>
    </row>
    <row r="13887" spans="1:1" x14ac:dyDescent="0.25">
      <c r="A13887" s="10" t="str">
        <f>IF('Edit Sheet'!A13793="","",'Edit Sheet'!A13793&amp;"|"&amp;'Edit Sheet'!B13793&amp;"|"&amp;'Edit Sheet'!C13793&amp;"|"&amp;'Edit Sheet'!D13793&amp;"|"&amp;'Edit Sheet'!E13793&amp;"|"&amp;'Edit Sheet'!F13793&amp;"|"&amp;'Edit Sheet'!G13793)</f>
        <v/>
      </c>
    </row>
    <row r="13888" spans="1:1" x14ac:dyDescent="0.25">
      <c r="A13888" s="10" t="str">
        <f>IF('Edit Sheet'!A13794="","",'Edit Sheet'!A13794&amp;"|"&amp;'Edit Sheet'!B13794&amp;"|"&amp;'Edit Sheet'!C13794&amp;"|"&amp;'Edit Sheet'!D13794&amp;"|"&amp;'Edit Sheet'!E13794&amp;"|"&amp;'Edit Sheet'!F13794&amp;"|"&amp;'Edit Sheet'!G13794)</f>
        <v/>
      </c>
    </row>
    <row r="13889" spans="1:1" x14ac:dyDescent="0.25">
      <c r="A13889" s="10" t="str">
        <f>IF('Edit Sheet'!A13795="","",'Edit Sheet'!A13795&amp;"|"&amp;'Edit Sheet'!B13795&amp;"|"&amp;'Edit Sheet'!C13795&amp;"|"&amp;'Edit Sheet'!D13795&amp;"|"&amp;'Edit Sheet'!E13795&amp;"|"&amp;'Edit Sheet'!F13795&amp;"|"&amp;'Edit Sheet'!G13795)</f>
        <v/>
      </c>
    </row>
    <row r="13890" spans="1:1" x14ac:dyDescent="0.25">
      <c r="A13890" s="10" t="str">
        <f>IF('Edit Sheet'!A13796="","",'Edit Sheet'!A13796&amp;"|"&amp;'Edit Sheet'!B13796&amp;"|"&amp;'Edit Sheet'!C13796&amp;"|"&amp;'Edit Sheet'!D13796&amp;"|"&amp;'Edit Sheet'!E13796&amp;"|"&amp;'Edit Sheet'!F13796&amp;"|"&amp;'Edit Sheet'!G13796)</f>
        <v/>
      </c>
    </row>
    <row r="13891" spans="1:1" x14ac:dyDescent="0.25">
      <c r="A13891" s="10" t="str">
        <f>IF('Edit Sheet'!A13797="","",'Edit Sheet'!A13797&amp;"|"&amp;'Edit Sheet'!B13797&amp;"|"&amp;'Edit Sheet'!C13797&amp;"|"&amp;'Edit Sheet'!D13797&amp;"|"&amp;'Edit Sheet'!E13797&amp;"|"&amp;'Edit Sheet'!F13797&amp;"|"&amp;'Edit Sheet'!G13797)</f>
        <v/>
      </c>
    </row>
    <row r="13892" spans="1:1" x14ac:dyDescent="0.25">
      <c r="A13892" s="10" t="str">
        <f>IF('Edit Sheet'!A13798="","",'Edit Sheet'!A13798&amp;"|"&amp;'Edit Sheet'!B13798&amp;"|"&amp;'Edit Sheet'!C13798&amp;"|"&amp;'Edit Sheet'!D13798&amp;"|"&amp;'Edit Sheet'!E13798&amp;"|"&amp;'Edit Sheet'!F13798&amp;"|"&amp;'Edit Sheet'!G13798)</f>
        <v/>
      </c>
    </row>
    <row r="13893" spans="1:1" x14ac:dyDescent="0.25">
      <c r="A13893" s="10" t="str">
        <f>IF('Edit Sheet'!A13799="","",'Edit Sheet'!A13799&amp;"|"&amp;'Edit Sheet'!B13799&amp;"|"&amp;'Edit Sheet'!C13799&amp;"|"&amp;'Edit Sheet'!D13799&amp;"|"&amp;'Edit Sheet'!E13799&amp;"|"&amp;'Edit Sheet'!F13799&amp;"|"&amp;'Edit Sheet'!G13799)</f>
        <v/>
      </c>
    </row>
    <row r="13894" spans="1:1" x14ac:dyDescent="0.25">
      <c r="A13894" s="10" t="str">
        <f>IF('Edit Sheet'!A13800="","",'Edit Sheet'!A13800&amp;"|"&amp;'Edit Sheet'!B13800&amp;"|"&amp;'Edit Sheet'!C13800&amp;"|"&amp;'Edit Sheet'!D13800&amp;"|"&amp;'Edit Sheet'!E13800&amp;"|"&amp;'Edit Sheet'!F13800&amp;"|"&amp;'Edit Sheet'!G13800)</f>
        <v/>
      </c>
    </row>
    <row r="13895" spans="1:1" x14ac:dyDescent="0.25">
      <c r="A13895" s="10" t="str">
        <f>IF('Edit Sheet'!A13801="","",'Edit Sheet'!A13801&amp;"|"&amp;'Edit Sheet'!B13801&amp;"|"&amp;'Edit Sheet'!C13801&amp;"|"&amp;'Edit Sheet'!D13801&amp;"|"&amp;'Edit Sheet'!E13801&amp;"|"&amp;'Edit Sheet'!F13801&amp;"|"&amp;'Edit Sheet'!G13801)</f>
        <v/>
      </c>
    </row>
    <row r="13896" spans="1:1" x14ac:dyDescent="0.25">
      <c r="A13896" s="10" t="str">
        <f>IF('Edit Sheet'!A13802="","",'Edit Sheet'!A13802&amp;"|"&amp;'Edit Sheet'!B13802&amp;"|"&amp;'Edit Sheet'!C13802&amp;"|"&amp;'Edit Sheet'!D13802&amp;"|"&amp;'Edit Sheet'!E13802&amp;"|"&amp;'Edit Sheet'!F13802&amp;"|"&amp;'Edit Sheet'!G13802)</f>
        <v/>
      </c>
    </row>
    <row r="13897" spans="1:1" x14ac:dyDescent="0.25">
      <c r="A13897" s="10" t="str">
        <f>IF('Edit Sheet'!A13803="","",'Edit Sheet'!A13803&amp;"|"&amp;'Edit Sheet'!B13803&amp;"|"&amp;'Edit Sheet'!C13803&amp;"|"&amp;'Edit Sheet'!D13803&amp;"|"&amp;'Edit Sheet'!E13803&amp;"|"&amp;'Edit Sheet'!F13803&amp;"|"&amp;'Edit Sheet'!G13803)</f>
        <v/>
      </c>
    </row>
    <row r="13898" spans="1:1" x14ac:dyDescent="0.25">
      <c r="A13898" s="10" t="str">
        <f>IF('Edit Sheet'!A13804="","",'Edit Sheet'!A13804&amp;"|"&amp;'Edit Sheet'!B13804&amp;"|"&amp;'Edit Sheet'!C13804&amp;"|"&amp;'Edit Sheet'!D13804&amp;"|"&amp;'Edit Sheet'!E13804&amp;"|"&amp;'Edit Sheet'!F13804&amp;"|"&amp;'Edit Sheet'!G13804)</f>
        <v/>
      </c>
    </row>
    <row r="13899" spans="1:1" x14ac:dyDescent="0.25">
      <c r="A13899" s="10" t="str">
        <f>IF('Edit Sheet'!A13805="","",'Edit Sheet'!A13805&amp;"|"&amp;'Edit Sheet'!B13805&amp;"|"&amp;'Edit Sheet'!C13805&amp;"|"&amp;'Edit Sheet'!D13805&amp;"|"&amp;'Edit Sheet'!E13805&amp;"|"&amp;'Edit Sheet'!F13805&amp;"|"&amp;'Edit Sheet'!G13805)</f>
        <v/>
      </c>
    </row>
    <row r="13900" spans="1:1" x14ac:dyDescent="0.25">
      <c r="A13900" s="10" t="str">
        <f>IF('Edit Sheet'!A13806="","",'Edit Sheet'!A13806&amp;"|"&amp;'Edit Sheet'!B13806&amp;"|"&amp;'Edit Sheet'!C13806&amp;"|"&amp;'Edit Sheet'!D13806&amp;"|"&amp;'Edit Sheet'!E13806&amp;"|"&amp;'Edit Sheet'!F13806&amp;"|"&amp;'Edit Sheet'!G13806)</f>
        <v/>
      </c>
    </row>
    <row r="13901" spans="1:1" x14ac:dyDescent="0.25">
      <c r="A13901" s="10" t="str">
        <f>IF('Edit Sheet'!A13807="","",'Edit Sheet'!A13807&amp;"|"&amp;'Edit Sheet'!B13807&amp;"|"&amp;'Edit Sheet'!C13807&amp;"|"&amp;'Edit Sheet'!D13807&amp;"|"&amp;'Edit Sheet'!E13807&amp;"|"&amp;'Edit Sheet'!F13807&amp;"|"&amp;'Edit Sheet'!G13807)</f>
        <v/>
      </c>
    </row>
    <row r="13902" spans="1:1" x14ac:dyDescent="0.25">
      <c r="A13902" s="10" t="str">
        <f>IF('Edit Sheet'!A13808="","",'Edit Sheet'!A13808&amp;"|"&amp;'Edit Sheet'!B13808&amp;"|"&amp;'Edit Sheet'!C13808&amp;"|"&amp;'Edit Sheet'!D13808&amp;"|"&amp;'Edit Sheet'!E13808&amp;"|"&amp;'Edit Sheet'!F13808&amp;"|"&amp;'Edit Sheet'!G13808)</f>
        <v/>
      </c>
    </row>
    <row r="13903" spans="1:1" x14ac:dyDescent="0.25">
      <c r="A13903" s="10" t="str">
        <f>IF('Edit Sheet'!A13809="","",'Edit Sheet'!A13809&amp;"|"&amp;'Edit Sheet'!B13809&amp;"|"&amp;'Edit Sheet'!C13809&amp;"|"&amp;'Edit Sheet'!D13809&amp;"|"&amp;'Edit Sheet'!E13809&amp;"|"&amp;'Edit Sheet'!F13809&amp;"|"&amp;'Edit Sheet'!G13809)</f>
        <v/>
      </c>
    </row>
    <row r="13904" spans="1:1" x14ac:dyDescent="0.25">
      <c r="A13904" s="10" t="str">
        <f>IF('Edit Sheet'!A13810="","",'Edit Sheet'!A13810&amp;"|"&amp;'Edit Sheet'!B13810&amp;"|"&amp;'Edit Sheet'!C13810&amp;"|"&amp;'Edit Sheet'!D13810&amp;"|"&amp;'Edit Sheet'!E13810&amp;"|"&amp;'Edit Sheet'!F13810&amp;"|"&amp;'Edit Sheet'!G13810)</f>
        <v/>
      </c>
    </row>
    <row r="13905" spans="1:1" x14ac:dyDescent="0.25">
      <c r="A13905" s="10" t="str">
        <f>IF('Edit Sheet'!A13811="","",'Edit Sheet'!A13811&amp;"|"&amp;'Edit Sheet'!B13811&amp;"|"&amp;'Edit Sheet'!C13811&amp;"|"&amp;'Edit Sheet'!D13811&amp;"|"&amp;'Edit Sheet'!E13811&amp;"|"&amp;'Edit Sheet'!F13811&amp;"|"&amp;'Edit Sheet'!G13811)</f>
        <v/>
      </c>
    </row>
    <row r="13906" spans="1:1" x14ac:dyDescent="0.25">
      <c r="A13906" s="10" t="str">
        <f>IF('Edit Sheet'!A13812="","",'Edit Sheet'!A13812&amp;"|"&amp;'Edit Sheet'!B13812&amp;"|"&amp;'Edit Sheet'!C13812&amp;"|"&amp;'Edit Sheet'!D13812&amp;"|"&amp;'Edit Sheet'!E13812&amp;"|"&amp;'Edit Sheet'!F13812&amp;"|"&amp;'Edit Sheet'!G13812)</f>
        <v/>
      </c>
    </row>
    <row r="13907" spans="1:1" x14ac:dyDescent="0.25">
      <c r="A13907" s="10" t="str">
        <f>IF('Edit Sheet'!A13813="","",'Edit Sheet'!A13813&amp;"|"&amp;'Edit Sheet'!B13813&amp;"|"&amp;'Edit Sheet'!C13813&amp;"|"&amp;'Edit Sheet'!D13813&amp;"|"&amp;'Edit Sheet'!E13813&amp;"|"&amp;'Edit Sheet'!F13813&amp;"|"&amp;'Edit Sheet'!G13813)</f>
        <v/>
      </c>
    </row>
    <row r="13908" spans="1:1" x14ac:dyDescent="0.25">
      <c r="A13908" s="10" t="str">
        <f>IF('Edit Sheet'!A13814="","",'Edit Sheet'!A13814&amp;"|"&amp;'Edit Sheet'!B13814&amp;"|"&amp;'Edit Sheet'!C13814&amp;"|"&amp;'Edit Sheet'!D13814&amp;"|"&amp;'Edit Sheet'!E13814&amp;"|"&amp;'Edit Sheet'!F13814&amp;"|"&amp;'Edit Sheet'!G13814)</f>
        <v/>
      </c>
    </row>
    <row r="13909" spans="1:1" x14ac:dyDescent="0.25">
      <c r="A13909" s="10" t="str">
        <f>IF('Edit Sheet'!A13815="","",'Edit Sheet'!A13815&amp;"|"&amp;'Edit Sheet'!B13815&amp;"|"&amp;'Edit Sheet'!C13815&amp;"|"&amp;'Edit Sheet'!D13815&amp;"|"&amp;'Edit Sheet'!E13815&amp;"|"&amp;'Edit Sheet'!F13815&amp;"|"&amp;'Edit Sheet'!G13815)</f>
        <v/>
      </c>
    </row>
    <row r="13910" spans="1:1" x14ac:dyDescent="0.25">
      <c r="A13910" s="10" t="str">
        <f>IF('Edit Sheet'!A13816="","",'Edit Sheet'!A13816&amp;"|"&amp;'Edit Sheet'!B13816&amp;"|"&amp;'Edit Sheet'!C13816&amp;"|"&amp;'Edit Sheet'!D13816&amp;"|"&amp;'Edit Sheet'!E13816&amp;"|"&amp;'Edit Sheet'!F13816&amp;"|"&amp;'Edit Sheet'!G13816)</f>
        <v/>
      </c>
    </row>
    <row r="13911" spans="1:1" x14ac:dyDescent="0.25">
      <c r="A13911" s="10" t="str">
        <f>IF('Edit Sheet'!A13817="","",'Edit Sheet'!A13817&amp;"|"&amp;'Edit Sheet'!B13817&amp;"|"&amp;'Edit Sheet'!C13817&amp;"|"&amp;'Edit Sheet'!D13817&amp;"|"&amp;'Edit Sheet'!E13817&amp;"|"&amp;'Edit Sheet'!F13817&amp;"|"&amp;'Edit Sheet'!G13817)</f>
        <v/>
      </c>
    </row>
    <row r="13912" spans="1:1" x14ac:dyDescent="0.25">
      <c r="A13912" s="10" t="str">
        <f>IF('Edit Sheet'!A13818="","",'Edit Sheet'!A13818&amp;"|"&amp;'Edit Sheet'!B13818&amp;"|"&amp;'Edit Sheet'!C13818&amp;"|"&amp;'Edit Sheet'!D13818&amp;"|"&amp;'Edit Sheet'!E13818&amp;"|"&amp;'Edit Sheet'!F13818&amp;"|"&amp;'Edit Sheet'!G13818)</f>
        <v/>
      </c>
    </row>
    <row r="13913" spans="1:1" x14ac:dyDescent="0.25">
      <c r="A13913" s="10" t="str">
        <f>IF('Edit Sheet'!A13819="","",'Edit Sheet'!A13819&amp;"|"&amp;'Edit Sheet'!B13819&amp;"|"&amp;'Edit Sheet'!C13819&amp;"|"&amp;'Edit Sheet'!D13819&amp;"|"&amp;'Edit Sheet'!E13819&amp;"|"&amp;'Edit Sheet'!F13819&amp;"|"&amp;'Edit Sheet'!G13819)</f>
        <v/>
      </c>
    </row>
    <row r="13914" spans="1:1" x14ac:dyDescent="0.25">
      <c r="A13914" s="10" t="str">
        <f>IF('Edit Sheet'!A13820="","",'Edit Sheet'!A13820&amp;"|"&amp;'Edit Sheet'!B13820&amp;"|"&amp;'Edit Sheet'!C13820&amp;"|"&amp;'Edit Sheet'!D13820&amp;"|"&amp;'Edit Sheet'!E13820&amp;"|"&amp;'Edit Sheet'!F13820&amp;"|"&amp;'Edit Sheet'!G13820)</f>
        <v/>
      </c>
    </row>
    <row r="13915" spans="1:1" x14ac:dyDescent="0.25">
      <c r="A13915" s="10" t="str">
        <f>IF('Edit Sheet'!A13821="","",'Edit Sheet'!A13821&amp;"|"&amp;'Edit Sheet'!B13821&amp;"|"&amp;'Edit Sheet'!C13821&amp;"|"&amp;'Edit Sheet'!D13821&amp;"|"&amp;'Edit Sheet'!E13821&amp;"|"&amp;'Edit Sheet'!F13821&amp;"|"&amp;'Edit Sheet'!G13821)</f>
        <v/>
      </c>
    </row>
    <row r="13916" spans="1:1" x14ac:dyDescent="0.25">
      <c r="A13916" s="10" t="str">
        <f>IF('Edit Sheet'!A13822="","",'Edit Sheet'!A13822&amp;"|"&amp;'Edit Sheet'!B13822&amp;"|"&amp;'Edit Sheet'!C13822&amp;"|"&amp;'Edit Sheet'!D13822&amp;"|"&amp;'Edit Sheet'!E13822&amp;"|"&amp;'Edit Sheet'!F13822&amp;"|"&amp;'Edit Sheet'!G13822)</f>
        <v/>
      </c>
    </row>
    <row r="13917" spans="1:1" x14ac:dyDescent="0.25">
      <c r="A13917" s="10" t="str">
        <f>IF('Edit Sheet'!A13823="","",'Edit Sheet'!A13823&amp;"|"&amp;'Edit Sheet'!B13823&amp;"|"&amp;'Edit Sheet'!C13823&amp;"|"&amp;'Edit Sheet'!D13823&amp;"|"&amp;'Edit Sheet'!E13823&amp;"|"&amp;'Edit Sheet'!F13823&amp;"|"&amp;'Edit Sheet'!G13823)</f>
        <v/>
      </c>
    </row>
    <row r="13918" spans="1:1" x14ac:dyDescent="0.25">
      <c r="A13918" s="10" t="str">
        <f>IF('Edit Sheet'!A13824="","",'Edit Sheet'!A13824&amp;"|"&amp;'Edit Sheet'!B13824&amp;"|"&amp;'Edit Sheet'!C13824&amp;"|"&amp;'Edit Sheet'!D13824&amp;"|"&amp;'Edit Sheet'!E13824&amp;"|"&amp;'Edit Sheet'!F13824&amp;"|"&amp;'Edit Sheet'!G13824)</f>
        <v/>
      </c>
    </row>
    <row r="13919" spans="1:1" x14ac:dyDescent="0.25">
      <c r="A13919" s="10" t="str">
        <f>IF('Edit Sheet'!A13825="","",'Edit Sheet'!A13825&amp;"|"&amp;'Edit Sheet'!B13825&amp;"|"&amp;'Edit Sheet'!C13825&amp;"|"&amp;'Edit Sheet'!D13825&amp;"|"&amp;'Edit Sheet'!E13825&amp;"|"&amp;'Edit Sheet'!F13825&amp;"|"&amp;'Edit Sheet'!G13825)</f>
        <v/>
      </c>
    </row>
    <row r="13920" spans="1:1" x14ac:dyDescent="0.25">
      <c r="A13920" s="10" t="str">
        <f>IF('Edit Sheet'!A13826="","",'Edit Sheet'!A13826&amp;"|"&amp;'Edit Sheet'!B13826&amp;"|"&amp;'Edit Sheet'!C13826&amp;"|"&amp;'Edit Sheet'!D13826&amp;"|"&amp;'Edit Sheet'!E13826&amp;"|"&amp;'Edit Sheet'!F13826&amp;"|"&amp;'Edit Sheet'!G13826)</f>
        <v/>
      </c>
    </row>
    <row r="13921" spans="1:1" x14ac:dyDescent="0.25">
      <c r="A13921" s="10" t="str">
        <f>IF('Edit Sheet'!A13827="","",'Edit Sheet'!A13827&amp;"|"&amp;'Edit Sheet'!B13827&amp;"|"&amp;'Edit Sheet'!C13827&amp;"|"&amp;'Edit Sheet'!D13827&amp;"|"&amp;'Edit Sheet'!E13827&amp;"|"&amp;'Edit Sheet'!F13827&amp;"|"&amp;'Edit Sheet'!G13827)</f>
        <v/>
      </c>
    </row>
    <row r="13922" spans="1:1" x14ac:dyDescent="0.25">
      <c r="A13922" s="10" t="str">
        <f>IF('Edit Sheet'!A13828="","",'Edit Sheet'!A13828&amp;"|"&amp;'Edit Sheet'!B13828&amp;"|"&amp;'Edit Sheet'!C13828&amp;"|"&amp;'Edit Sheet'!D13828&amp;"|"&amp;'Edit Sheet'!E13828&amp;"|"&amp;'Edit Sheet'!F13828&amp;"|"&amp;'Edit Sheet'!G13828)</f>
        <v/>
      </c>
    </row>
    <row r="13923" spans="1:1" x14ac:dyDescent="0.25">
      <c r="A13923" s="10" t="str">
        <f>IF('Edit Sheet'!A13829="","",'Edit Sheet'!A13829&amp;"|"&amp;'Edit Sheet'!B13829&amp;"|"&amp;'Edit Sheet'!C13829&amp;"|"&amp;'Edit Sheet'!D13829&amp;"|"&amp;'Edit Sheet'!E13829&amp;"|"&amp;'Edit Sheet'!F13829&amp;"|"&amp;'Edit Sheet'!G13829)</f>
        <v/>
      </c>
    </row>
    <row r="13924" spans="1:1" x14ac:dyDescent="0.25">
      <c r="A13924" s="10" t="str">
        <f>IF('Edit Sheet'!A13830="","",'Edit Sheet'!A13830&amp;"|"&amp;'Edit Sheet'!B13830&amp;"|"&amp;'Edit Sheet'!C13830&amp;"|"&amp;'Edit Sheet'!D13830&amp;"|"&amp;'Edit Sheet'!E13830&amp;"|"&amp;'Edit Sheet'!F13830&amp;"|"&amp;'Edit Sheet'!G13830)</f>
        <v/>
      </c>
    </row>
    <row r="13925" spans="1:1" x14ac:dyDescent="0.25">
      <c r="A13925" s="10" t="str">
        <f>IF('Edit Sheet'!A13831="","",'Edit Sheet'!A13831&amp;"|"&amp;'Edit Sheet'!B13831&amp;"|"&amp;'Edit Sheet'!C13831&amp;"|"&amp;'Edit Sheet'!D13831&amp;"|"&amp;'Edit Sheet'!E13831&amp;"|"&amp;'Edit Sheet'!F13831&amp;"|"&amp;'Edit Sheet'!G13831)</f>
        <v/>
      </c>
    </row>
    <row r="13926" spans="1:1" x14ac:dyDescent="0.25">
      <c r="A13926" s="10" t="str">
        <f>IF('Edit Sheet'!A13832="","",'Edit Sheet'!A13832&amp;"|"&amp;'Edit Sheet'!B13832&amp;"|"&amp;'Edit Sheet'!C13832&amp;"|"&amp;'Edit Sheet'!D13832&amp;"|"&amp;'Edit Sheet'!E13832&amp;"|"&amp;'Edit Sheet'!F13832&amp;"|"&amp;'Edit Sheet'!G13832)</f>
        <v/>
      </c>
    </row>
    <row r="13927" spans="1:1" x14ac:dyDescent="0.25">
      <c r="A13927" s="10" t="str">
        <f>IF('Edit Sheet'!A13833="","",'Edit Sheet'!A13833&amp;"|"&amp;'Edit Sheet'!B13833&amp;"|"&amp;'Edit Sheet'!C13833&amp;"|"&amp;'Edit Sheet'!D13833&amp;"|"&amp;'Edit Sheet'!E13833&amp;"|"&amp;'Edit Sheet'!F13833&amp;"|"&amp;'Edit Sheet'!G13833)</f>
        <v/>
      </c>
    </row>
    <row r="13928" spans="1:1" x14ac:dyDescent="0.25">
      <c r="A13928" s="10" t="str">
        <f>IF('Edit Sheet'!A13834="","",'Edit Sheet'!A13834&amp;"|"&amp;'Edit Sheet'!B13834&amp;"|"&amp;'Edit Sheet'!C13834&amp;"|"&amp;'Edit Sheet'!D13834&amp;"|"&amp;'Edit Sheet'!E13834&amp;"|"&amp;'Edit Sheet'!F13834&amp;"|"&amp;'Edit Sheet'!G13834)</f>
        <v/>
      </c>
    </row>
    <row r="13929" spans="1:1" x14ac:dyDescent="0.25">
      <c r="A13929" s="10" t="str">
        <f>IF('Edit Sheet'!A13835="","",'Edit Sheet'!A13835&amp;"|"&amp;'Edit Sheet'!B13835&amp;"|"&amp;'Edit Sheet'!C13835&amp;"|"&amp;'Edit Sheet'!D13835&amp;"|"&amp;'Edit Sheet'!E13835&amp;"|"&amp;'Edit Sheet'!F13835&amp;"|"&amp;'Edit Sheet'!G13835)</f>
        <v/>
      </c>
    </row>
    <row r="13930" spans="1:1" x14ac:dyDescent="0.25">
      <c r="A13930" s="10" t="str">
        <f>IF('Edit Sheet'!A13836="","",'Edit Sheet'!A13836&amp;"|"&amp;'Edit Sheet'!B13836&amp;"|"&amp;'Edit Sheet'!C13836&amp;"|"&amp;'Edit Sheet'!D13836&amp;"|"&amp;'Edit Sheet'!E13836&amp;"|"&amp;'Edit Sheet'!F13836&amp;"|"&amp;'Edit Sheet'!G13836)</f>
        <v/>
      </c>
    </row>
    <row r="13931" spans="1:1" x14ac:dyDescent="0.25">
      <c r="A13931" s="10" t="str">
        <f>IF('Edit Sheet'!A13837="","",'Edit Sheet'!A13837&amp;"|"&amp;'Edit Sheet'!B13837&amp;"|"&amp;'Edit Sheet'!C13837&amp;"|"&amp;'Edit Sheet'!D13837&amp;"|"&amp;'Edit Sheet'!E13837&amp;"|"&amp;'Edit Sheet'!F13837&amp;"|"&amp;'Edit Sheet'!G13837)</f>
        <v/>
      </c>
    </row>
    <row r="13932" spans="1:1" x14ac:dyDescent="0.25">
      <c r="A13932" s="10" t="str">
        <f>IF('Edit Sheet'!A13838="","",'Edit Sheet'!A13838&amp;"|"&amp;'Edit Sheet'!B13838&amp;"|"&amp;'Edit Sheet'!C13838&amp;"|"&amp;'Edit Sheet'!D13838&amp;"|"&amp;'Edit Sheet'!E13838&amp;"|"&amp;'Edit Sheet'!F13838&amp;"|"&amp;'Edit Sheet'!G13838)</f>
        <v/>
      </c>
    </row>
    <row r="13933" spans="1:1" x14ac:dyDescent="0.25">
      <c r="A13933" s="10" t="str">
        <f>IF('Edit Sheet'!A13839="","",'Edit Sheet'!A13839&amp;"|"&amp;'Edit Sheet'!B13839&amp;"|"&amp;'Edit Sheet'!C13839&amp;"|"&amp;'Edit Sheet'!D13839&amp;"|"&amp;'Edit Sheet'!E13839&amp;"|"&amp;'Edit Sheet'!F13839&amp;"|"&amp;'Edit Sheet'!G13839)</f>
        <v/>
      </c>
    </row>
    <row r="13934" spans="1:1" x14ac:dyDescent="0.25">
      <c r="A13934" s="10" t="str">
        <f>IF('Edit Sheet'!A13840="","",'Edit Sheet'!A13840&amp;"|"&amp;'Edit Sheet'!B13840&amp;"|"&amp;'Edit Sheet'!C13840&amp;"|"&amp;'Edit Sheet'!D13840&amp;"|"&amp;'Edit Sheet'!E13840&amp;"|"&amp;'Edit Sheet'!F13840&amp;"|"&amp;'Edit Sheet'!G13840)</f>
        <v/>
      </c>
    </row>
    <row r="13935" spans="1:1" x14ac:dyDescent="0.25">
      <c r="A13935" s="10" t="str">
        <f>IF('Edit Sheet'!A13841="","",'Edit Sheet'!A13841&amp;"|"&amp;'Edit Sheet'!B13841&amp;"|"&amp;'Edit Sheet'!C13841&amp;"|"&amp;'Edit Sheet'!D13841&amp;"|"&amp;'Edit Sheet'!E13841&amp;"|"&amp;'Edit Sheet'!F13841&amp;"|"&amp;'Edit Sheet'!G13841)</f>
        <v/>
      </c>
    </row>
    <row r="13936" spans="1:1" x14ac:dyDescent="0.25">
      <c r="A13936" s="10" t="str">
        <f>IF('Edit Sheet'!A13842="","",'Edit Sheet'!A13842&amp;"|"&amp;'Edit Sheet'!B13842&amp;"|"&amp;'Edit Sheet'!C13842&amp;"|"&amp;'Edit Sheet'!D13842&amp;"|"&amp;'Edit Sheet'!E13842&amp;"|"&amp;'Edit Sheet'!F13842&amp;"|"&amp;'Edit Sheet'!G13842)</f>
        <v/>
      </c>
    </row>
    <row r="13937" spans="1:1" x14ac:dyDescent="0.25">
      <c r="A13937" s="10" t="str">
        <f>IF('Edit Sheet'!A13843="","",'Edit Sheet'!A13843&amp;"|"&amp;'Edit Sheet'!B13843&amp;"|"&amp;'Edit Sheet'!C13843&amp;"|"&amp;'Edit Sheet'!D13843&amp;"|"&amp;'Edit Sheet'!E13843&amp;"|"&amp;'Edit Sheet'!F13843&amp;"|"&amp;'Edit Sheet'!G13843)</f>
        <v/>
      </c>
    </row>
    <row r="13938" spans="1:1" x14ac:dyDescent="0.25">
      <c r="A13938" s="10" t="str">
        <f>IF('Edit Sheet'!A13844="","",'Edit Sheet'!A13844&amp;"|"&amp;'Edit Sheet'!B13844&amp;"|"&amp;'Edit Sheet'!C13844&amp;"|"&amp;'Edit Sheet'!D13844&amp;"|"&amp;'Edit Sheet'!E13844&amp;"|"&amp;'Edit Sheet'!F13844&amp;"|"&amp;'Edit Sheet'!G13844)</f>
        <v/>
      </c>
    </row>
    <row r="13939" spans="1:1" x14ac:dyDescent="0.25">
      <c r="A13939" s="10" t="str">
        <f>IF('Edit Sheet'!A13845="","",'Edit Sheet'!A13845&amp;"|"&amp;'Edit Sheet'!B13845&amp;"|"&amp;'Edit Sheet'!C13845&amp;"|"&amp;'Edit Sheet'!D13845&amp;"|"&amp;'Edit Sheet'!E13845&amp;"|"&amp;'Edit Sheet'!F13845&amp;"|"&amp;'Edit Sheet'!G13845)</f>
        <v/>
      </c>
    </row>
    <row r="13940" spans="1:1" x14ac:dyDescent="0.25">
      <c r="A13940" s="10" t="str">
        <f>IF('Edit Sheet'!A13846="","",'Edit Sheet'!A13846&amp;"|"&amp;'Edit Sheet'!B13846&amp;"|"&amp;'Edit Sheet'!C13846&amp;"|"&amp;'Edit Sheet'!D13846&amp;"|"&amp;'Edit Sheet'!E13846&amp;"|"&amp;'Edit Sheet'!F13846&amp;"|"&amp;'Edit Sheet'!G13846)</f>
        <v/>
      </c>
    </row>
    <row r="13941" spans="1:1" x14ac:dyDescent="0.25">
      <c r="A13941" s="10" t="str">
        <f>IF('Edit Sheet'!A13847="","",'Edit Sheet'!A13847&amp;"|"&amp;'Edit Sheet'!B13847&amp;"|"&amp;'Edit Sheet'!C13847&amp;"|"&amp;'Edit Sheet'!D13847&amp;"|"&amp;'Edit Sheet'!E13847&amp;"|"&amp;'Edit Sheet'!F13847&amp;"|"&amp;'Edit Sheet'!G13847)</f>
        <v/>
      </c>
    </row>
    <row r="13942" spans="1:1" x14ac:dyDescent="0.25">
      <c r="A13942" s="10" t="str">
        <f>IF('Edit Sheet'!A13848="","",'Edit Sheet'!A13848&amp;"|"&amp;'Edit Sheet'!B13848&amp;"|"&amp;'Edit Sheet'!C13848&amp;"|"&amp;'Edit Sheet'!D13848&amp;"|"&amp;'Edit Sheet'!E13848&amp;"|"&amp;'Edit Sheet'!F13848&amp;"|"&amp;'Edit Sheet'!G13848)</f>
        <v/>
      </c>
    </row>
    <row r="13943" spans="1:1" x14ac:dyDescent="0.25">
      <c r="A13943" s="10" t="str">
        <f>IF('Edit Sheet'!A13849="","",'Edit Sheet'!A13849&amp;"|"&amp;'Edit Sheet'!B13849&amp;"|"&amp;'Edit Sheet'!C13849&amp;"|"&amp;'Edit Sheet'!D13849&amp;"|"&amp;'Edit Sheet'!E13849&amp;"|"&amp;'Edit Sheet'!F13849&amp;"|"&amp;'Edit Sheet'!G13849)</f>
        <v/>
      </c>
    </row>
    <row r="13944" spans="1:1" x14ac:dyDescent="0.25">
      <c r="A13944" s="10" t="str">
        <f>IF('Edit Sheet'!A13850="","",'Edit Sheet'!A13850&amp;"|"&amp;'Edit Sheet'!B13850&amp;"|"&amp;'Edit Sheet'!C13850&amp;"|"&amp;'Edit Sheet'!D13850&amp;"|"&amp;'Edit Sheet'!E13850&amp;"|"&amp;'Edit Sheet'!F13850&amp;"|"&amp;'Edit Sheet'!G13850)</f>
        <v/>
      </c>
    </row>
    <row r="13945" spans="1:1" x14ac:dyDescent="0.25">
      <c r="A13945" s="10" t="str">
        <f>IF('Edit Sheet'!A13851="","",'Edit Sheet'!A13851&amp;"|"&amp;'Edit Sheet'!B13851&amp;"|"&amp;'Edit Sheet'!C13851&amp;"|"&amp;'Edit Sheet'!D13851&amp;"|"&amp;'Edit Sheet'!E13851&amp;"|"&amp;'Edit Sheet'!F13851&amp;"|"&amp;'Edit Sheet'!G13851)</f>
        <v/>
      </c>
    </row>
    <row r="13946" spans="1:1" x14ac:dyDescent="0.25">
      <c r="A13946" s="10" t="str">
        <f>IF('Edit Sheet'!A13852="","",'Edit Sheet'!A13852&amp;"|"&amp;'Edit Sheet'!B13852&amp;"|"&amp;'Edit Sheet'!C13852&amp;"|"&amp;'Edit Sheet'!D13852&amp;"|"&amp;'Edit Sheet'!E13852&amp;"|"&amp;'Edit Sheet'!F13852&amp;"|"&amp;'Edit Sheet'!G13852)</f>
        <v/>
      </c>
    </row>
    <row r="13947" spans="1:1" x14ac:dyDescent="0.25">
      <c r="A13947" s="10" t="str">
        <f>IF('Edit Sheet'!A13853="","",'Edit Sheet'!A13853&amp;"|"&amp;'Edit Sheet'!B13853&amp;"|"&amp;'Edit Sheet'!C13853&amp;"|"&amp;'Edit Sheet'!D13853&amp;"|"&amp;'Edit Sheet'!E13853&amp;"|"&amp;'Edit Sheet'!F13853&amp;"|"&amp;'Edit Sheet'!G13853)</f>
        <v/>
      </c>
    </row>
    <row r="13948" spans="1:1" x14ac:dyDescent="0.25">
      <c r="A13948" s="10" t="str">
        <f>IF('Edit Sheet'!A13854="","",'Edit Sheet'!A13854&amp;"|"&amp;'Edit Sheet'!B13854&amp;"|"&amp;'Edit Sheet'!C13854&amp;"|"&amp;'Edit Sheet'!D13854&amp;"|"&amp;'Edit Sheet'!E13854&amp;"|"&amp;'Edit Sheet'!F13854&amp;"|"&amp;'Edit Sheet'!G13854)</f>
        <v/>
      </c>
    </row>
    <row r="13949" spans="1:1" x14ac:dyDescent="0.25">
      <c r="A13949" s="10" t="str">
        <f>IF('Edit Sheet'!A13855="","",'Edit Sheet'!A13855&amp;"|"&amp;'Edit Sheet'!B13855&amp;"|"&amp;'Edit Sheet'!C13855&amp;"|"&amp;'Edit Sheet'!D13855&amp;"|"&amp;'Edit Sheet'!E13855&amp;"|"&amp;'Edit Sheet'!F13855&amp;"|"&amp;'Edit Sheet'!G13855)</f>
        <v/>
      </c>
    </row>
    <row r="13950" spans="1:1" x14ac:dyDescent="0.25">
      <c r="A13950" s="10" t="str">
        <f>IF('Edit Sheet'!A13856="","",'Edit Sheet'!A13856&amp;"|"&amp;'Edit Sheet'!B13856&amp;"|"&amp;'Edit Sheet'!C13856&amp;"|"&amp;'Edit Sheet'!D13856&amp;"|"&amp;'Edit Sheet'!E13856&amp;"|"&amp;'Edit Sheet'!F13856&amp;"|"&amp;'Edit Sheet'!G13856)</f>
        <v/>
      </c>
    </row>
    <row r="13951" spans="1:1" x14ac:dyDescent="0.25">
      <c r="A13951" s="10" t="str">
        <f>IF('Edit Sheet'!A13857="","",'Edit Sheet'!A13857&amp;"|"&amp;'Edit Sheet'!B13857&amp;"|"&amp;'Edit Sheet'!C13857&amp;"|"&amp;'Edit Sheet'!D13857&amp;"|"&amp;'Edit Sheet'!E13857&amp;"|"&amp;'Edit Sheet'!F13857&amp;"|"&amp;'Edit Sheet'!G13857)</f>
        <v/>
      </c>
    </row>
    <row r="13952" spans="1:1" x14ac:dyDescent="0.25">
      <c r="A13952" s="10" t="str">
        <f>IF('Edit Sheet'!A13858="","",'Edit Sheet'!A13858&amp;"|"&amp;'Edit Sheet'!B13858&amp;"|"&amp;'Edit Sheet'!C13858&amp;"|"&amp;'Edit Sheet'!D13858&amp;"|"&amp;'Edit Sheet'!E13858&amp;"|"&amp;'Edit Sheet'!F13858&amp;"|"&amp;'Edit Sheet'!G13858)</f>
        <v/>
      </c>
    </row>
    <row r="13953" spans="1:1" x14ac:dyDescent="0.25">
      <c r="A13953" s="10" t="str">
        <f>IF('Edit Sheet'!A13859="","",'Edit Sheet'!A13859&amp;"|"&amp;'Edit Sheet'!B13859&amp;"|"&amp;'Edit Sheet'!C13859&amp;"|"&amp;'Edit Sheet'!D13859&amp;"|"&amp;'Edit Sheet'!E13859&amp;"|"&amp;'Edit Sheet'!F13859&amp;"|"&amp;'Edit Sheet'!G13859)</f>
        <v/>
      </c>
    </row>
    <row r="13954" spans="1:1" x14ac:dyDescent="0.25">
      <c r="A13954" s="10" t="str">
        <f>IF('Edit Sheet'!A13860="","",'Edit Sheet'!A13860&amp;"|"&amp;'Edit Sheet'!B13860&amp;"|"&amp;'Edit Sheet'!C13860&amp;"|"&amp;'Edit Sheet'!D13860&amp;"|"&amp;'Edit Sheet'!E13860&amp;"|"&amp;'Edit Sheet'!F13860&amp;"|"&amp;'Edit Sheet'!G13860)</f>
        <v/>
      </c>
    </row>
    <row r="13955" spans="1:1" x14ac:dyDescent="0.25">
      <c r="A13955" s="10" t="str">
        <f>IF('Edit Sheet'!A13861="","",'Edit Sheet'!A13861&amp;"|"&amp;'Edit Sheet'!B13861&amp;"|"&amp;'Edit Sheet'!C13861&amp;"|"&amp;'Edit Sheet'!D13861&amp;"|"&amp;'Edit Sheet'!E13861&amp;"|"&amp;'Edit Sheet'!F13861&amp;"|"&amp;'Edit Sheet'!G13861)</f>
        <v/>
      </c>
    </row>
    <row r="13956" spans="1:1" x14ac:dyDescent="0.25">
      <c r="A13956" s="10" t="str">
        <f>IF('Edit Sheet'!A13862="","",'Edit Sheet'!A13862&amp;"|"&amp;'Edit Sheet'!B13862&amp;"|"&amp;'Edit Sheet'!C13862&amp;"|"&amp;'Edit Sheet'!D13862&amp;"|"&amp;'Edit Sheet'!E13862&amp;"|"&amp;'Edit Sheet'!F13862&amp;"|"&amp;'Edit Sheet'!G13862)</f>
        <v/>
      </c>
    </row>
    <row r="13957" spans="1:1" x14ac:dyDescent="0.25">
      <c r="A13957" s="10" t="str">
        <f>IF('Edit Sheet'!A13863="","",'Edit Sheet'!A13863&amp;"|"&amp;'Edit Sheet'!B13863&amp;"|"&amp;'Edit Sheet'!C13863&amp;"|"&amp;'Edit Sheet'!D13863&amp;"|"&amp;'Edit Sheet'!E13863&amp;"|"&amp;'Edit Sheet'!F13863&amp;"|"&amp;'Edit Sheet'!G13863)</f>
        <v/>
      </c>
    </row>
    <row r="13958" spans="1:1" x14ac:dyDescent="0.25">
      <c r="A13958" s="10" t="str">
        <f>IF('Edit Sheet'!A13864="","",'Edit Sheet'!A13864&amp;"|"&amp;'Edit Sheet'!B13864&amp;"|"&amp;'Edit Sheet'!C13864&amp;"|"&amp;'Edit Sheet'!D13864&amp;"|"&amp;'Edit Sheet'!E13864&amp;"|"&amp;'Edit Sheet'!F13864&amp;"|"&amp;'Edit Sheet'!G13864)</f>
        <v/>
      </c>
    </row>
    <row r="13959" spans="1:1" x14ac:dyDescent="0.25">
      <c r="A13959" s="10" t="str">
        <f>IF('Edit Sheet'!A13865="","",'Edit Sheet'!A13865&amp;"|"&amp;'Edit Sheet'!B13865&amp;"|"&amp;'Edit Sheet'!C13865&amp;"|"&amp;'Edit Sheet'!D13865&amp;"|"&amp;'Edit Sheet'!E13865&amp;"|"&amp;'Edit Sheet'!F13865&amp;"|"&amp;'Edit Sheet'!G13865)</f>
        <v/>
      </c>
    </row>
    <row r="13960" spans="1:1" x14ac:dyDescent="0.25">
      <c r="A13960" s="10" t="str">
        <f>IF('Edit Sheet'!A13866="","",'Edit Sheet'!A13866&amp;"|"&amp;'Edit Sheet'!B13866&amp;"|"&amp;'Edit Sheet'!C13866&amp;"|"&amp;'Edit Sheet'!D13866&amp;"|"&amp;'Edit Sheet'!E13866&amp;"|"&amp;'Edit Sheet'!F13866&amp;"|"&amp;'Edit Sheet'!G13866)</f>
        <v/>
      </c>
    </row>
    <row r="13961" spans="1:1" x14ac:dyDescent="0.25">
      <c r="A13961" s="10" t="str">
        <f>IF('Edit Sheet'!A13867="","",'Edit Sheet'!A13867&amp;"|"&amp;'Edit Sheet'!B13867&amp;"|"&amp;'Edit Sheet'!C13867&amp;"|"&amp;'Edit Sheet'!D13867&amp;"|"&amp;'Edit Sheet'!E13867&amp;"|"&amp;'Edit Sheet'!F13867&amp;"|"&amp;'Edit Sheet'!G13867)</f>
        <v/>
      </c>
    </row>
    <row r="13962" spans="1:1" x14ac:dyDescent="0.25">
      <c r="A13962" s="10" t="str">
        <f>IF('Edit Sheet'!A13868="","",'Edit Sheet'!A13868&amp;"|"&amp;'Edit Sheet'!B13868&amp;"|"&amp;'Edit Sheet'!C13868&amp;"|"&amp;'Edit Sheet'!D13868&amp;"|"&amp;'Edit Sheet'!E13868&amp;"|"&amp;'Edit Sheet'!F13868&amp;"|"&amp;'Edit Sheet'!G13868)</f>
        <v/>
      </c>
    </row>
    <row r="13963" spans="1:1" x14ac:dyDescent="0.25">
      <c r="A13963" s="10" t="str">
        <f>IF('Edit Sheet'!A13869="","",'Edit Sheet'!A13869&amp;"|"&amp;'Edit Sheet'!B13869&amp;"|"&amp;'Edit Sheet'!C13869&amp;"|"&amp;'Edit Sheet'!D13869&amp;"|"&amp;'Edit Sheet'!E13869&amp;"|"&amp;'Edit Sheet'!F13869&amp;"|"&amp;'Edit Sheet'!G13869)</f>
        <v/>
      </c>
    </row>
    <row r="13964" spans="1:1" x14ac:dyDescent="0.25">
      <c r="A13964" s="10" t="str">
        <f>IF('Edit Sheet'!A13870="","",'Edit Sheet'!A13870&amp;"|"&amp;'Edit Sheet'!B13870&amp;"|"&amp;'Edit Sheet'!C13870&amp;"|"&amp;'Edit Sheet'!D13870&amp;"|"&amp;'Edit Sheet'!E13870&amp;"|"&amp;'Edit Sheet'!F13870&amp;"|"&amp;'Edit Sheet'!G13870)</f>
        <v/>
      </c>
    </row>
    <row r="13965" spans="1:1" x14ac:dyDescent="0.25">
      <c r="A13965" s="10" t="str">
        <f>IF('Edit Sheet'!A13871="","",'Edit Sheet'!A13871&amp;"|"&amp;'Edit Sheet'!B13871&amp;"|"&amp;'Edit Sheet'!C13871&amp;"|"&amp;'Edit Sheet'!D13871&amp;"|"&amp;'Edit Sheet'!E13871&amp;"|"&amp;'Edit Sheet'!F13871&amp;"|"&amp;'Edit Sheet'!G13871)</f>
        <v/>
      </c>
    </row>
    <row r="13966" spans="1:1" x14ac:dyDescent="0.25">
      <c r="A13966" s="10" t="str">
        <f>IF('Edit Sheet'!A13872="","",'Edit Sheet'!A13872&amp;"|"&amp;'Edit Sheet'!B13872&amp;"|"&amp;'Edit Sheet'!C13872&amp;"|"&amp;'Edit Sheet'!D13872&amp;"|"&amp;'Edit Sheet'!E13872&amp;"|"&amp;'Edit Sheet'!F13872&amp;"|"&amp;'Edit Sheet'!G13872)</f>
        <v/>
      </c>
    </row>
    <row r="13967" spans="1:1" x14ac:dyDescent="0.25">
      <c r="A13967" s="10" t="str">
        <f>IF('Edit Sheet'!A13873="","",'Edit Sheet'!A13873&amp;"|"&amp;'Edit Sheet'!B13873&amp;"|"&amp;'Edit Sheet'!C13873&amp;"|"&amp;'Edit Sheet'!D13873&amp;"|"&amp;'Edit Sheet'!E13873&amp;"|"&amp;'Edit Sheet'!F13873&amp;"|"&amp;'Edit Sheet'!G13873)</f>
        <v/>
      </c>
    </row>
    <row r="13968" spans="1:1" x14ac:dyDescent="0.25">
      <c r="A13968" s="10" t="str">
        <f>IF('Edit Sheet'!A13874="","",'Edit Sheet'!A13874&amp;"|"&amp;'Edit Sheet'!B13874&amp;"|"&amp;'Edit Sheet'!C13874&amp;"|"&amp;'Edit Sheet'!D13874&amp;"|"&amp;'Edit Sheet'!E13874&amp;"|"&amp;'Edit Sheet'!F13874&amp;"|"&amp;'Edit Sheet'!G13874)</f>
        <v/>
      </c>
    </row>
    <row r="13969" spans="1:1" x14ac:dyDescent="0.25">
      <c r="A13969" s="10" t="str">
        <f>IF('Edit Sheet'!A13875="","",'Edit Sheet'!A13875&amp;"|"&amp;'Edit Sheet'!B13875&amp;"|"&amp;'Edit Sheet'!C13875&amp;"|"&amp;'Edit Sheet'!D13875&amp;"|"&amp;'Edit Sheet'!E13875&amp;"|"&amp;'Edit Sheet'!F13875&amp;"|"&amp;'Edit Sheet'!G13875)</f>
        <v/>
      </c>
    </row>
    <row r="13970" spans="1:1" x14ac:dyDescent="0.25">
      <c r="A13970" s="10" t="str">
        <f>IF('Edit Sheet'!A13876="","",'Edit Sheet'!A13876&amp;"|"&amp;'Edit Sheet'!B13876&amp;"|"&amp;'Edit Sheet'!C13876&amp;"|"&amp;'Edit Sheet'!D13876&amp;"|"&amp;'Edit Sheet'!E13876&amp;"|"&amp;'Edit Sheet'!F13876&amp;"|"&amp;'Edit Sheet'!G13876)</f>
        <v/>
      </c>
    </row>
    <row r="13971" spans="1:1" x14ac:dyDescent="0.25">
      <c r="A13971" s="10" t="str">
        <f>IF('Edit Sheet'!A13877="","",'Edit Sheet'!A13877&amp;"|"&amp;'Edit Sheet'!B13877&amp;"|"&amp;'Edit Sheet'!C13877&amp;"|"&amp;'Edit Sheet'!D13877&amp;"|"&amp;'Edit Sheet'!E13877&amp;"|"&amp;'Edit Sheet'!F13877&amp;"|"&amp;'Edit Sheet'!G13877)</f>
        <v/>
      </c>
    </row>
    <row r="13972" spans="1:1" x14ac:dyDescent="0.25">
      <c r="A13972" s="10" t="str">
        <f>IF('Edit Sheet'!A13878="","",'Edit Sheet'!A13878&amp;"|"&amp;'Edit Sheet'!B13878&amp;"|"&amp;'Edit Sheet'!C13878&amp;"|"&amp;'Edit Sheet'!D13878&amp;"|"&amp;'Edit Sheet'!E13878&amp;"|"&amp;'Edit Sheet'!F13878&amp;"|"&amp;'Edit Sheet'!G13878)</f>
        <v/>
      </c>
    </row>
    <row r="13973" spans="1:1" x14ac:dyDescent="0.25">
      <c r="A13973" s="10" t="str">
        <f>IF('Edit Sheet'!A13879="","",'Edit Sheet'!A13879&amp;"|"&amp;'Edit Sheet'!B13879&amp;"|"&amp;'Edit Sheet'!C13879&amp;"|"&amp;'Edit Sheet'!D13879&amp;"|"&amp;'Edit Sheet'!E13879&amp;"|"&amp;'Edit Sheet'!F13879&amp;"|"&amp;'Edit Sheet'!G13879)</f>
        <v/>
      </c>
    </row>
    <row r="13974" spans="1:1" x14ac:dyDescent="0.25">
      <c r="A13974" s="10" t="str">
        <f>IF('Edit Sheet'!A13880="","",'Edit Sheet'!A13880&amp;"|"&amp;'Edit Sheet'!B13880&amp;"|"&amp;'Edit Sheet'!C13880&amp;"|"&amp;'Edit Sheet'!D13880&amp;"|"&amp;'Edit Sheet'!E13880&amp;"|"&amp;'Edit Sheet'!F13880&amp;"|"&amp;'Edit Sheet'!G13880)</f>
        <v/>
      </c>
    </row>
    <row r="13975" spans="1:1" x14ac:dyDescent="0.25">
      <c r="A13975" s="10" t="str">
        <f>IF('Edit Sheet'!A13881="","",'Edit Sheet'!A13881&amp;"|"&amp;'Edit Sheet'!B13881&amp;"|"&amp;'Edit Sheet'!C13881&amp;"|"&amp;'Edit Sheet'!D13881&amp;"|"&amp;'Edit Sheet'!E13881&amp;"|"&amp;'Edit Sheet'!F13881&amp;"|"&amp;'Edit Sheet'!G13881)</f>
        <v/>
      </c>
    </row>
    <row r="13976" spans="1:1" x14ac:dyDescent="0.25">
      <c r="A13976" s="10" t="str">
        <f>IF('Edit Sheet'!A13882="","",'Edit Sheet'!A13882&amp;"|"&amp;'Edit Sheet'!B13882&amp;"|"&amp;'Edit Sheet'!C13882&amp;"|"&amp;'Edit Sheet'!D13882&amp;"|"&amp;'Edit Sheet'!E13882&amp;"|"&amp;'Edit Sheet'!F13882&amp;"|"&amp;'Edit Sheet'!G13882)</f>
        <v/>
      </c>
    </row>
    <row r="13977" spans="1:1" x14ac:dyDescent="0.25">
      <c r="A13977" s="10" t="str">
        <f>IF('Edit Sheet'!A13883="","",'Edit Sheet'!A13883&amp;"|"&amp;'Edit Sheet'!B13883&amp;"|"&amp;'Edit Sheet'!C13883&amp;"|"&amp;'Edit Sheet'!D13883&amp;"|"&amp;'Edit Sheet'!E13883&amp;"|"&amp;'Edit Sheet'!F13883&amp;"|"&amp;'Edit Sheet'!G13883)</f>
        <v/>
      </c>
    </row>
    <row r="13978" spans="1:1" x14ac:dyDescent="0.25">
      <c r="A13978" s="10" t="str">
        <f>IF('Edit Sheet'!A13884="","",'Edit Sheet'!A13884&amp;"|"&amp;'Edit Sheet'!B13884&amp;"|"&amp;'Edit Sheet'!C13884&amp;"|"&amp;'Edit Sheet'!D13884&amp;"|"&amp;'Edit Sheet'!E13884&amp;"|"&amp;'Edit Sheet'!F13884&amp;"|"&amp;'Edit Sheet'!G13884)</f>
        <v/>
      </c>
    </row>
    <row r="13979" spans="1:1" x14ac:dyDescent="0.25">
      <c r="A13979" s="10" t="str">
        <f>IF('Edit Sheet'!A13885="","",'Edit Sheet'!A13885&amp;"|"&amp;'Edit Sheet'!B13885&amp;"|"&amp;'Edit Sheet'!C13885&amp;"|"&amp;'Edit Sheet'!D13885&amp;"|"&amp;'Edit Sheet'!E13885&amp;"|"&amp;'Edit Sheet'!F13885&amp;"|"&amp;'Edit Sheet'!G13885)</f>
        <v/>
      </c>
    </row>
    <row r="13980" spans="1:1" x14ac:dyDescent="0.25">
      <c r="A13980" s="10" t="str">
        <f>IF('Edit Sheet'!A13886="","",'Edit Sheet'!A13886&amp;"|"&amp;'Edit Sheet'!B13886&amp;"|"&amp;'Edit Sheet'!C13886&amp;"|"&amp;'Edit Sheet'!D13886&amp;"|"&amp;'Edit Sheet'!E13886&amp;"|"&amp;'Edit Sheet'!F13886&amp;"|"&amp;'Edit Sheet'!G13886)</f>
        <v/>
      </c>
    </row>
    <row r="13981" spans="1:1" x14ac:dyDescent="0.25">
      <c r="A13981" s="10" t="str">
        <f>IF('Edit Sheet'!A13887="","",'Edit Sheet'!A13887&amp;"|"&amp;'Edit Sheet'!B13887&amp;"|"&amp;'Edit Sheet'!C13887&amp;"|"&amp;'Edit Sheet'!D13887&amp;"|"&amp;'Edit Sheet'!E13887&amp;"|"&amp;'Edit Sheet'!F13887&amp;"|"&amp;'Edit Sheet'!G13887)</f>
        <v/>
      </c>
    </row>
    <row r="13982" spans="1:1" x14ac:dyDescent="0.25">
      <c r="A13982" s="10" t="str">
        <f>IF('Edit Sheet'!A13888="","",'Edit Sheet'!A13888&amp;"|"&amp;'Edit Sheet'!B13888&amp;"|"&amp;'Edit Sheet'!C13888&amp;"|"&amp;'Edit Sheet'!D13888&amp;"|"&amp;'Edit Sheet'!E13888&amp;"|"&amp;'Edit Sheet'!F13888&amp;"|"&amp;'Edit Sheet'!G13888)</f>
        <v/>
      </c>
    </row>
    <row r="13983" spans="1:1" x14ac:dyDescent="0.25">
      <c r="A13983" s="10" t="str">
        <f>IF('Edit Sheet'!A13889="","",'Edit Sheet'!A13889&amp;"|"&amp;'Edit Sheet'!B13889&amp;"|"&amp;'Edit Sheet'!C13889&amp;"|"&amp;'Edit Sheet'!D13889&amp;"|"&amp;'Edit Sheet'!E13889&amp;"|"&amp;'Edit Sheet'!F13889&amp;"|"&amp;'Edit Sheet'!G13889)</f>
        <v/>
      </c>
    </row>
    <row r="13984" spans="1:1" x14ac:dyDescent="0.25">
      <c r="A13984" s="10" t="str">
        <f>IF('Edit Sheet'!A13890="","",'Edit Sheet'!A13890&amp;"|"&amp;'Edit Sheet'!B13890&amp;"|"&amp;'Edit Sheet'!C13890&amp;"|"&amp;'Edit Sheet'!D13890&amp;"|"&amp;'Edit Sheet'!E13890&amp;"|"&amp;'Edit Sheet'!F13890&amp;"|"&amp;'Edit Sheet'!G13890)</f>
        <v/>
      </c>
    </row>
    <row r="13985" spans="1:1" x14ac:dyDescent="0.25">
      <c r="A13985" s="10" t="str">
        <f>IF('Edit Sheet'!A13891="","",'Edit Sheet'!A13891&amp;"|"&amp;'Edit Sheet'!B13891&amp;"|"&amp;'Edit Sheet'!C13891&amp;"|"&amp;'Edit Sheet'!D13891&amp;"|"&amp;'Edit Sheet'!E13891&amp;"|"&amp;'Edit Sheet'!F13891&amp;"|"&amp;'Edit Sheet'!G13891)</f>
        <v/>
      </c>
    </row>
    <row r="13986" spans="1:1" x14ac:dyDescent="0.25">
      <c r="A13986" s="10" t="str">
        <f>IF('Edit Sheet'!A13892="","",'Edit Sheet'!A13892&amp;"|"&amp;'Edit Sheet'!B13892&amp;"|"&amp;'Edit Sheet'!C13892&amp;"|"&amp;'Edit Sheet'!D13892&amp;"|"&amp;'Edit Sheet'!E13892&amp;"|"&amp;'Edit Sheet'!F13892&amp;"|"&amp;'Edit Sheet'!G13892)</f>
        <v/>
      </c>
    </row>
    <row r="13987" spans="1:1" x14ac:dyDescent="0.25">
      <c r="A13987" s="10" t="str">
        <f>IF('Edit Sheet'!A13893="","",'Edit Sheet'!A13893&amp;"|"&amp;'Edit Sheet'!B13893&amp;"|"&amp;'Edit Sheet'!C13893&amp;"|"&amp;'Edit Sheet'!D13893&amp;"|"&amp;'Edit Sheet'!E13893&amp;"|"&amp;'Edit Sheet'!F13893&amp;"|"&amp;'Edit Sheet'!G13893)</f>
        <v/>
      </c>
    </row>
    <row r="13988" spans="1:1" x14ac:dyDescent="0.25">
      <c r="A13988" s="10" t="str">
        <f>IF('Edit Sheet'!A13894="","",'Edit Sheet'!A13894&amp;"|"&amp;'Edit Sheet'!B13894&amp;"|"&amp;'Edit Sheet'!C13894&amp;"|"&amp;'Edit Sheet'!D13894&amp;"|"&amp;'Edit Sheet'!E13894&amp;"|"&amp;'Edit Sheet'!F13894&amp;"|"&amp;'Edit Sheet'!G13894)</f>
        <v/>
      </c>
    </row>
    <row r="13989" spans="1:1" x14ac:dyDescent="0.25">
      <c r="A13989" s="10" t="str">
        <f>IF('Edit Sheet'!A13895="","",'Edit Sheet'!A13895&amp;"|"&amp;'Edit Sheet'!B13895&amp;"|"&amp;'Edit Sheet'!C13895&amp;"|"&amp;'Edit Sheet'!D13895&amp;"|"&amp;'Edit Sheet'!E13895&amp;"|"&amp;'Edit Sheet'!F13895&amp;"|"&amp;'Edit Sheet'!G13895)</f>
        <v/>
      </c>
    </row>
    <row r="13990" spans="1:1" x14ac:dyDescent="0.25">
      <c r="A13990" s="10" t="str">
        <f>IF('Edit Sheet'!A13896="","",'Edit Sheet'!A13896&amp;"|"&amp;'Edit Sheet'!B13896&amp;"|"&amp;'Edit Sheet'!C13896&amp;"|"&amp;'Edit Sheet'!D13896&amp;"|"&amp;'Edit Sheet'!E13896&amp;"|"&amp;'Edit Sheet'!F13896&amp;"|"&amp;'Edit Sheet'!G13896)</f>
        <v/>
      </c>
    </row>
    <row r="13991" spans="1:1" x14ac:dyDescent="0.25">
      <c r="A13991" s="10" t="str">
        <f>IF('Edit Sheet'!A13897="","",'Edit Sheet'!A13897&amp;"|"&amp;'Edit Sheet'!B13897&amp;"|"&amp;'Edit Sheet'!C13897&amp;"|"&amp;'Edit Sheet'!D13897&amp;"|"&amp;'Edit Sheet'!E13897&amp;"|"&amp;'Edit Sheet'!F13897&amp;"|"&amp;'Edit Sheet'!G13897)</f>
        <v/>
      </c>
    </row>
    <row r="13992" spans="1:1" x14ac:dyDescent="0.25">
      <c r="A13992" s="10" t="str">
        <f>IF('Edit Sheet'!A13898="","",'Edit Sheet'!A13898&amp;"|"&amp;'Edit Sheet'!B13898&amp;"|"&amp;'Edit Sheet'!C13898&amp;"|"&amp;'Edit Sheet'!D13898&amp;"|"&amp;'Edit Sheet'!E13898&amp;"|"&amp;'Edit Sheet'!F13898&amp;"|"&amp;'Edit Sheet'!G13898)</f>
        <v/>
      </c>
    </row>
    <row r="13993" spans="1:1" x14ac:dyDescent="0.25">
      <c r="A13993" s="10" t="str">
        <f>IF('Edit Sheet'!A13899="","",'Edit Sheet'!A13899&amp;"|"&amp;'Edit Sheet'!B13899&amp;"|"&amp;'Edit Sheet'!C13899&amp;"|"&amp;'Edit Sheet'!D13899&amp;"|"&amp;'Edit Sheet'!E13899&amp;"|"&amp;'Edit Sheet'!F13899&amp;"|"&amp;'Edit Sheet'!G13899)</f>
        <v/>
      </c>
    </row>
    <row r="13994" spans="1:1" x14ac:dyDescent="0.25">
      <c r="A13994" s="10" t="str">
        <f>IF('Edit Sheet'!A13900="","",'Edit Sheet'!A13900&amp;"|"&amp;'Edit Sheet'!B13900&amp;"|"&amp;'Edit Sheet'!C13900&amp;"|"&amp;'Edit Sheet'!D13900&amp;"|"&amp;'Edit Sheet'!E13900&amp;"|"&amp;'Edit Sheet'!F13900&amp;"|"&amp;'Edit Sheet'!G13900)</f>
        <v/>
      </c>
    </row>
    <row r="13995" spans="1:1" x14ac:dyDescent="0.25">
      <c r="A13995" s="10" t="str">
        <f>IF('Edit Sheet'!A13901="","",'Edit Sheet'!A13901&amp;"|"&amp;'Edit Sheet'!B13901&amp;"|"&amp;'Edit Sheet'!C13901&amp;"|"&amp;'Edit Sheet'!D13901&amp;"|"&amp;'Edit Sheet'!E13901&amp;"|"&amp;'Edit Sheet'!F13901&amp;"|"&amp;'Edit Sheet'!G13901)</f>
        <v/>
      </c>
    </row>
    <row r="13996" spans="1:1" x14ac:dyDescent="0.25">
      <c r="A13996" s="10" t="str">
        <f>IF('Edit Sheet'!A13902="","",'Edit Sheet'!A13902&amp;"|"&amp;'Edit Sheet'!B13902&amp;"|"&amp;'Edit Sheet'!C13902&amp;"|"&amp;'Edit Sheet'!D13902&amp;"|"&amp;'Edit Sheet'!E13902&amp;"|"&amp;'Edit Sheet'!F13902&amp;"|"&amp;'Edit Sheet'!G13902)</f>
        <v/>
      </c>
    </row>
    <row r="13997" spans="1:1" x14ac:dyDescent="0.25">
      <c r="A13997" s="10" t="str">
        <f>IF('Edit Sheet'!A13903="","",'Edit Sheet'!A13903&amp;"|"&amp;'Edit Sheet'!B13903&amp;"|"&amp;'Edit Sheet'!C13903&amp;"|"&amp;'Edit Sheet'!D13903&amp;"|"&amp;'Edit Sheet'!E13903&amp;"|"&amp;'Edit Sheet'!F13903&amp;"|"&amp;'Edit Sheet'!G13903)</f>
        <v/>
      </c>
    </row>
    <row r="13998" spans="1:1" x14ac:dyDescent="0.25">
      <c r="A13998" s="10" t="str">
        <f>IF('Edit Sheet'!A13904="","",'Edit Sheet'!A13904&amp;"|"&amp;'Edit Sheet'!B13904&amp;"|"&amp;'Edit Sheet'!C13904&amp;"|"&amp;'Edit Sheet'!D13904&amp;"|"&amp;'Edit Sheet'!E13904&amp;"|"&amp;'Edit Sheet'!F13904&amp;"|"&amp;'Edit Sheet'!G13904)</f>
        <v/>
      </c>
    </row>
    <row r="13999" spans="1:1" x14ac:dyDescent="0.25">
      <c r="A13999" s="10" t="str">
        <f>IF('Edit Sheet'!A13905="","",'Edit Sheet'!A13905&amp;"|"&amp;'Edit Sheet'!B13905&amp;"|"&amp;'Edit Sheet'!C13905&amp;"|"&amp;'Edit Sheet'!D13905&amp;"|"&amp;'Edit Sheet'!E13905&amp;"|"&amp;'Edit Sheet'!F13905&amp;"|"&amp;'Edit Sheet'!G13905)</f>
        <v/>
      </c>
    </row>
    <row r="14000" spans="1:1" x14ac:dyDescent="0.25">
      <c r="A14000" s="10" t="str">
        <f>IF('Edit Sheet'!A13906="","",'Edit Sheet'!A13906&amp;"|"&amp;'Edit Sheet'!B13906&amp;"|"&amp;'Edit Sheet'!C13906&amp;"|"&amp;'Edit Sheet'!D13906&amp;"|"&amp;'Edit Sheet'!E13906&amp;"|"&amp;'Edit Sheet'!F13906&amp;"|"&amp;'Edit Sheet'!G13906)</f>
        <v/>
      </c>
    </row>
    <row r="14001" spans="1:1" x14ac:dyDescent="0.25">
      <c r="A14001" s="10" t="str">
        <f>IF('Edit Sheet'!A13907="","",'Edit Sheet'!A13907&amp;"|"&amp;'Edit Sheet'!B13907&amp;"|"&amp;'Edit Sheet'!C13907&amp;"|"&amp;'Edit Sheet'!D13907&amp;"|"&amp;'Edit Sheet'!E13907&amp;"|"&amp;'Edit Sheet'!F13907&amp;"|"&amp;'Edit Sheet'!G13907)</f>
        <v/>
      </c>
    </row>
    <row r="14002" spans="1:1" x14ac:dyDescent="0.25">
      <c r="A14002" s="10" t="str">
        <f>IF('Edit Sheet'!A13908="","",'Edit Sheet'!A13908&amp;"|"&amp;'Edit Sheet'!B13908&amp;"|"&amp;'Edit Sheet'!C13908&amp;"|"&amp;'Edit Sheet'!D13908&amp;"|"&amp;'Edit Sheet'!E13908&amp;"|"&amp;'Edit Sheet'!F13908&amp;"|"&amp;'Edit Sheet'!G13908)</f>
        <v/>
      </c>
    </row>
    <row r="14003" spans="1:1" x14ac:dyDescent="0.25">
      <c r="A14003" s="10" t="str">
        <f>IF('Edit Sheet'!A13909="","",'Edit Sheet'!A13909&amp;"|"&amp;'Edit Sheet'!B13909&amp;"|"&amp;'Edit Sheet'!C13909&amp;"|"&amp;'Edit Sheet'!D13909&amp;"|"&amp;'Edit Sheet'!E13909&amp;"|"&amp;'Edit Sheet'!F13909&amp;"|"&amp;'Edit Sheet'!G13909)</f>
        <v/>
      </c>
    </row>
    <row r="14004" spans="1:1" x14ac:dyDescent="0.25">
      <c r="A14004" s="10" t="str">
        <f>IF('Edit Sheet'!A13910="","",'Edit Sheet'!A13910&amp;"|"&amp;'Edit Sheet'!B13910&amp;"|"&amp;'Edit Sheet'!C13910&amp;"|"&amp;'Edit Sheet'!D13910&amp;"|"&amp;'Edit Sheet'!E13910&amp;"|"&amp;'Edit Sheet'!F13910&amp;"|"&amp;'Edit Sheet'!G13910)</f>
        <v/>
      </c>
    </row>
    <row r="14005" spans="1:1" x14ac:dyDescent="0.25">
      <c r="A14005" s="10" t="str">
        <f>IF('Edit Sheet'!A13911="","",'Edit Sheet'!A13911&amp;"|"&amp;'Edit Sheet'!B13911&amp;"|"&amp;'Edit Sheet'!C13911&amp;"|"&amp;'Edit Sheet'!D13911&amp;"|"&amp;'Edit Sheet'!E13911&amp;"|"&amp;'Edit Sheet'!F13911&amp;"|"&amp;'Edit Sheet'!G13911)</f>
        <v/>
      </c>
    </row>
    <row r="14006" spans="1:1" x14ac:dyDescent="0.25">
      <c r="A14006" s="10" t="str">
        <f>IF('Edit Sheet'!A13912="","",'Edit Sheet'!A13912&amp;"|"&amp;'Edit Sheet'!B13912&amp;"|"&amp;'Edit Sheet'!C13912&amp;"|"&amp;'Edit Sheet'!D13912&amp;"|"&amp;'Edit Sheet'!E13912&amp;"|"&amp;'Edit Sheet'!F13912&amp;"|"&amp;'Edit Sheet'!G13912)</f>
        <v/>
      </c>
    </row>
    <row r="14007" spans="1:1" x14ac:dyDescent="0.25">
      <c r="A14007" s="10" t="str">
        <f>IF('Edit Sheet'!A13913="","",'Edit Sheet'!A13913&amp;"|"&amp;'Edit Sheet'!B13913&amp;"|"&amp;'Edit Sheet'!C13913&amp;"|"&amp;'Edit Sheet'!D13913&amp;"|"&amp;'Edit Sheet'!E13913&amp;"|"&amp;'Edit Sheet'!F13913&amp;"|"&amp;'Edit Sheet'!G13913)</f>
        <v/>
      </c>
    </row>
    <row r="14008" spans="1:1" x14ac:dyDescent="0.25">
      <c r="A14008" s="10" t="str">
        <f>IF('Edit Sheet'!A13914="","",'Edit Sheet'!A13914&amp;"|"&amp;'Edit Sheet'!B13914&amp;"|"&amp;'Edit Sheet'!C13914&amp;"|"&amp;'Edit Sheet'!D13914&amp;"|"&amp;'Edit Sheet'!E13914&amp;"|"&amp;'Edit Sheet'!F13914&amp;"|"&amp;'Edit Sheet'!G13914)</f>
        <v/>
      </c>
    </row>
    <row r="14009" spans="1:1" x14ac:dyDescent="0.25">
      <c r="A14009" s="10" t="str">
        <f>IF('Edit Sheet'!A13915="","",'Edit Sheet'!A13915&amp;"|"&amp;'Edit Sheet'!B13915&amp;"|"&amp;'Edit Sheet'!C13915&amp;"|"&amp;'Edit Sheet'!D13915&amp;"|"&amp;'Edit Sheet'!E13915&amp;"|"&amp;'Edit Sheet'!F13915&amp;"|"&amp;'Edit Sheet'!G13915)</f>
        <v/>
      </c>
    </row>
    <row r="14010" spans="1:1" x14ac:dyDescent="0.25">
      <c r="A14010" s="10" t="str">
        <f>IF('Edit Sheet'!A13916="","",'Edit Sheet'!A13916&amp;"|"&amp;'Edit Sheet'!B13916&amp;"|"&amp;'Edit Sheet'!C13916&amp;"|"&amp;'Edit Sheet'!D13916&amp;"|"&amp;'Edit Sheet'!E13916&amp;"|"&amp;'Edit Sheet'!F13916&amp;"|"&amp;'Edit Sheet'!G13916)</f>
        <v/>
      </c>
    </row>
    <row r="14011" spans="1:1" x14ac:dyDescent="0.25">
      <c r="A14011" s="10" t="str">
        <f>IF('Edit Sheet'!A13917="","",'Edit Sheet'!A13917&amp;"|"&amp;'Edit Sheet'!B13917&amp;"|"&amp;'Edit Sheet'!C13917&amp;"|"&amp;'Edit Sheet'!D13917&amp;"|"&amp;'Edit Sheet'!E13917&amp;"|"&amp;'Edit Sheet'!F13917&amp;"|"&amp;'Edit Sheet'!G13917)</f>
        <v/>
      </c>
    </row>
    <row r="14012" spans="1:1" x14ac:dyDescent="0.25">
      <c r="A14012" s="10" t="str">
        <f>IF('Edit Sheet'!A13918="","",'Edit Sheet'!A13918&amp;"|"&amp;'Edit Sheet'!B13918&amp;"|"&amp;'Edit Sheet'!C13918&amp;"|"&amp;'Edit Sheet'!D13918&amp;"|"&amp;'Edit Sheet'!E13918&amp;"|"&amp;'Edit Sheet'!F13918&amp;"|"&amp;'Edit Sheet'!G13918)</f>
        <v/>
      </c>
    </row>
    <row r="14013" spans="1:1" x14ac:dyDescent="0.25">
      <c r="A14013" s="10" t="str">
        <f>IF('Edit Sheet'!A13919="","",'Edit Sheet'!A13919&amp;"|"&amp;'Edit Sheet'!B13919&amp;"|"&amp;'Edit Sheet'!C13919&amp;"|"&amp;'Edit Sheet'!D13919&amp;"|"&amp;'Edit Sheet'!E13919&amp;"|"&amp;'Edit Sheet'!F13919&amp;"|"&amp;'Edit Sheet'!G13919)</f>
        <v/>
      </c>
    </row>
    <row r="14014" spans="1:1" x14ac:dyDescent="0.25">
      <c r="A14014" s="10" t="str">
        <f>IF('Edit Sheet'!A13920="","",'Edit Sheet'!A13920&amp;"|"&amp;'Edit Sheet'!B13920&amp;"|"&amp;'Edit Sheet'!C13920&amp;"|"&amp;'Edit Sheet'!D13920&amp;"|"&amp;'Edit Sheet'!E13920&amp;"|"&amp;'Edit Sheet'!F13920&amp;"|"&amp;'Edit Sheet'!G13920)</f>
        <v/>
      </c>
    </row>
    <row r="14015" spans="1:1" x14ac:dyDescent="0.25">
      <c r="A14015" s="10" t="str">
        <f>IF('Edit Sheet'!A13921="","",'Edit Sheet'!A13921&amp;"|"&amp;'Edit Sheet'!B13921&amp;"|"&amp;'Edit Sheet'!C13921&amp;"|"&amp;'Edit Sheet'!D13921&amp;"|"&amp;'Edit Sheet'!E13921&amp;"|"&amp;'Edit Sheet'!F13921&amp;"|"&amp;'Edit Sheet'!G13921)</f>
        <v/>
      </c>
    </row>
    <row r="14016" spans="1:1" x14ac:dyDescent="0.25">
      <c r="A14016" s="10" t="str">
        <f>IF('Edit Sheet'!A13922="","",'Edit Sheet'!A13922&amp;"|"&amp;'Edit Sheet'!B13922&amp;"|"&amp;'Edit Sheet'!C13922&amp;"|"&amp;'Edit Sheet'!D13922&amp;"|"&amp;'Edit Sheet'!E13922&amp;"|"&amp;'Edit Sheet'!F13922&amp;"|"&amp;'Edit Sheet'!G13922)</f>
        <v/>
      </c>
    </row>
    <row r="14017" spans="1:1" x14ac:dyDescent="0.25">
      <c r="A14017" s="10" t="str">
        <f>IF('Edit Sheet'!A13923="","",'Edit Sheet'!A13923&amp;"|"&amp;'Edit Sheet'!B13923&amp;"|"&amp;'Edit Sheet'!C13923&amp;"|"&amp;'Edit Sheet'!D13923&amp;"|"&amp;'Edit Sheet'!E13923&amp;"|"&amp;'Edit Sheet'!F13923&amp;"|"&amp;'Edit Sheet'!G13923)</f>
        <v/>
      </c>
    </row>
    <row r="14018" spans="1:1" x14ac:dyDescent="0.25">
      <c r="A14018" s="10" t="str">
        <f>IF('Edit Sheet'!A13924="","",'Edit Sheet'!A13924&amp;"|"&amp;'Edit Sheet'!B13924&amp;"|"&amp;'Edit Sheet'!C13924&amp;"|"&amp;'Edit Sheet'!D13924&amp;"|"&amp;'Edit Sheet'!E13924&amp;"|"&amp;'Edit Sheet'!F13924&amp;"|"&amp;'Edit Sheet'!G13924)</f>
        <v/>
      </c>
    </row>
    <row r="14019" spans="1:1" x14ac:dyDescent="0.25">
      <c r="A14019" s="10" t="str">
        <f>IF('Edit Sheet'!A13925="","",'Edit Sheet'!A13925&amp;"|"&amp;'Edit Sheet'!B13925&amp;"|"&amp;'Edit Sheet'!C13925&amp;"|"&amp;'Edit Sheet'!D13925&amp;"|"&amp;'Edit Sheet'!E13925&amp;"|"&amp;'Edit Sheet'!F13925&amp;"|"&amp;'Edit Sheet'!G13925)</f>
        <v/>
      </c>
    </row>
    <row r="14020" spans="1:1" x14ac:dyDescent="0.25">
      <c r="A14020" s="10" t="str">
        <f>IF('Edit Sheet'!A13926="","",'Edit Sheet'!A13926&amp;"|"&amp;'Edit Sheet'!B13926&amp;"|"&amp;'Edit Sheet'!C13926&amp;"|"&amp;'Edit Sheet'!D13926&amp;"|"&amp;'Edit Sheet'!E13926&amp;"|"&amp;'Edit Sheet'!F13926&amp;"|"&amp;'Edit Sheet'!G13926)</f>
        <v/>
      </c>
    </row>
    <row r="14021" spans="1:1" x14ac:dyDescent="0.25">
      <c r="A14021" s="10" t="str">
        <f>IF('Edit Sheet'!A13927="","",'Edit Sheet'!A13927&amp;"|"&amp;'Edit Sheet'!B13927&amp;"|"&amp;'Edit Sheet'!C13927&amp;"|"&amp;'Edit Sheet'!D13927&amp;"|"&amp;'Edit Sheet'!E13927&amp;"|"&amp;'Edit Sheet'!F13927&amp;"|"&amp;'Edit Sheet'!G13927)</f>
        <v/>
      </c>
    </row>
    <row r="14022" spans="1:1" x14ac:dyDescent="0.25">
      <c r="A14022" s="10" t="str">
        <f>IF('Edit Sheet'!A13928="","",'Edit Sheet'!A13928&amp;"|"&amp;'Edit Sheet'!B13928&amp;"|"&amp;'Edit Sheet'!C13928&amp;"|"&amp;'Edit Sheet'!D13928&amp;"|"&amp;'Edit Sheet'!E13928&amp;"|"&amp;'Edit Sheet'!F13928&amp;"|"&amp;'Edit Sheet'!G13928)</f>
        <v/>
      </c>
    </row>
    <row r="14023" spans="1:1" x14ac:dyDescent="0.25">
      <c r="A14023" s="10" t="str">
        <f>IF('Edit Sheet'!A13929="","",'Edit Sheet'!A13929&amp;"|"&amp;'Edit Sheet'!B13929&amp;"|"&amp;'Edit Sheet'!C13929&amp;"|"&amp;'Edit Sheet'!D13929&amp;"|"&amp;'Edit Sheet'!E13929&amp;"|"&amp;'Edit Sheet'!F13929&amp;"|"&amp;'Edit Sheet'!G13929)</f>
        <v/>
      </c>
    </row>
    <row r="14024" spans="1:1" x14ac:dyDescent="0.25">
      <c r="A14024" s="10" t="str">
        <f>IF('Edit Sheet'!A13930="","",'Edit Sheet'!A13930&amp;"|"&amp;'Edit Sheet'!B13930&amp;"|"&amp;'Edit Sheet'!C13930&amp;"|"&amp;'Edit Sheet'!D13930&amp;"|"&amp;'Edit Sheet'!E13930&amp;"|"&amp;'Edit Sheet'!F13930&amp;"|"&amp;'Edit Sheet'!G13930)</f>
        <v/>
      </c>
    </row>
    <row r="14025" spans="1:1" x14ac:dyDescent="0.25">
      <c r="A14025" s="10" t="str">
        <f>IF('Edit Sheet'!A13931="","",'Edit Sheet'!A13931&amp;"|"&amp;'Edit Sheet'!B13931&amp;"|"&amp;'Edit Sheet'!C13931&amp;"|"&amp;'Edit Sheet'!D13931&amp;"|"&amp;'Edit Sheet'!E13931&amp;"|"&amp;'Edit Sheet'!F13931&amp;"|"&amp;'Edit Sheet'!G13931)</f>
        <v/>
      </c>
    </row>
    <row r="14026" spans="1:1" x14ac:dyDescent="0.25">
      <c r="A14026" s="10" t="str">
        <f>IF('Edit Sheet'!A13932="","",'Edit Sheet'!A13932&amp;"|"&amp;'Edit Sheet'!B13932&amp;"|"&amp;'Edit Sheet'!C13932&amp;"|"&amp;'Edit Sheet'!D13932&amp;"|"&amp;'Edit Sheet'!E13932&amp;"|"&amp;'Edit Sheet'!F13932&amp;"|"&amp;'Edit Sheet'!G13932)</f>
        <v/>
      </c>
    </row>
    <row r="14027" spans="1:1" x14ac:dyDescent="0.25">
      <c r="A14027" s="10" t="str">
        <f>IF('Edit Sheet'!A13933="","",'Edit Sheet'!A13933&amp;"|"&amp;'Edit Sheet'!B13933&amp;"|"&amp;'Edit Sheet'!C13933&amp;"|"&amp;'Edit Sheet'!D13933&amp;"|"&amp;'Edit Sheet'!E13933&amp;"|"&amp;'Edit Sheet'!F13933&amp;"|"&amp;'Edit Sheet'!G13933)</f>
        <v/>
      </c>
    </row>
    <row r="14028" spans="1:1" x14ac:dyDescent="0.25">
      <c r="A14028" s="10" t="str">
        <f>IF('Edit Sheet'!A13934="","",'Edit Sheet'!A13934&amp;"|"&amp;'Edit Sheet'!B13934&amp;"|"&amp;'Edit Sheet'!C13934&amp;"|"&amp;'Edit Sheet'!D13934&amp;"|"&amp;'Edit Sheet'!E13934&amp;"|"&amp;'Edit Sheet'!F13934&amp;"|"&amp;'Edit Sheet'!G13934)</f>
        <v/>
      </c>
    </row>
    <row r="14029" spans="1:1" x14ac:dyDescent="0.25">
      <c r="A14029" s="10" t="str">
        <f>IF('Edit Sheet'!A13935="","",'Edit Sheet'!A13935&amp;"|"&amp;'Edit Sheet'!B13935&amp;"|"&amp;'Edit Sheet'!C13935&amp;"|"&amp;'Edit Sheet'!D13935&amp;"|"&amp;'Edit Sheet'!E13935&amp;"|"&amp;'Edit Sheet'!F13935&amp;"|"&amp;'Edit Sheet'!G13935)</f>
        <v/>
      </c>
    </row>
    <row r="14030" spans="1:1" x14ac:dyDescent="0.25">
      <c r="A14030" s="10" t="str">
        <f>IF('Edit Sheet'!A13936="","",'Edit Sheet'!A13936&amp;"|"&amp;'Edit Sheet'!B13936&amp;"|"&amp;'Edit Sheet'!C13936&amp;"|"&amp;'Edit Sheet'!D13936&amp;"|"&amp;'Edit Sheet'!E13936&amp;"|"&amp;'Edit Sheet'!F13936&amp;"|"&amp;'Edit Sheet'!G13936)</f>
        <v/>
      </c>
    </row>
    <row r="14031" spans="1:1" x14ac:dyDescent="0.25">
      <c r="A14031" s="10" t="str">
        <f>IF('Edit Sheet'!A13937="","",'Edit Sheet'!A13937&amp;"|"&amp;'Edit Sheet'!B13937&amp;"|"&amp;'Edit Sheet'!C13937&amp;"|"&amp;'Edit Sheet'!D13937&amp;"|"&amp;'Edit Sheet'!E13937&amp;"|"&amp;'Edit Sheet'!F13937&amp;"|"&amp;'Edit Sheet'!G13937)</f>
        <v/>
      </c>
    </row>
    <row r="14032" spans="1:1" x14ac:dyDescent="0.25">
      <c r="A14032" s="10" t="str">
        <f>IF('Edit Sheet'!A13938="","",'Edit Sheet'!A13938&amp;"|"&amp;'Edit Sheet'!B13938&amp;"|"&amp;'Edit Sheet'!C13938&amp;"|"&amp;'Edit Sheet'!D13938&amp;"|"&amp;'Edit Sheet'!E13938&amp;"|"&amp;'Edit Sheet'!F13938&amp;"|"&amp;'Edit Sheet'!G13938)</f>
        <v/>
      </c>
    </row>
    <row r="14033" spans="1:1" x14ac:dyDescent="0.25">
      <c r="A14033" s="10" t="str">
        <f>IF('Edit Sheet'!A13939="","",'Edit Sheet'!A13939&amp;"|"&amp;'Edit Sheet'!B13939&amp;"|"&amp;'Edit Sheet'!C13939&amp;"|"&amp;'Edit Sheet'!D13939&amp;"|"&amp;'Edit Sheet'!E13939&amp;"|"&amp;'Edit Sheet'!F13939&amp;"|"&amp;'Edit Sheet'!G13939)</f>
        <v/>
      </c>
    </row>
    <row r="14034" spans="1:1" x14ac:dyDescent="0.25">
      <c r="A14034" s="10" t="str">
        <f>IF('Edit Sheet'!A13940="","",'Edit Sheet'!A13940&amp;"|"&amp;'Edit Sheet'!B13940&amp;"|"&amp;'Edit Sheet'!C13940&amp;"|"&amp;'Edit Sheet'!D13940&amp;"|"&amp;'Edit Sheet'!E13940&amp;"|"&amp;'Edit Sheet'!F13940&amp;"|"&amp;'Edit Sheet'!G13940)</f>
        <v/>
      </c>
    </row>
    <row r="14035" spans="1:1" x14ac:dyDescent="0.25">
      <c r="A14035" s="10" t="str">
        <f>IF('Edit Sheet'!A13941="","",'Edit Sheet'!A13941&amp;"|"&amp;'Edit Sheet'!B13941&amp;"|"&amp;'Edit Sheet'!C13941&amp;"|"&amp;'Edit Sheet'!D13941&amp;"|"&amp;'Edit Sheet'!E13941&amp;"|"&amp;'Edit Sheet'!F13941&amp;"|"&amp;'Edit Sheet'!G13941)</f>
        <v/>
      </c>
    </row>
    <row r="14036" spans="1:1" x14ac:dyDescent="0.25">
      <c r="A14036" s="10" t="str">
        <f>IF('Edit Sheet'!A13942="","",'Edit Sheet'!A13942&amp;"|"&amp;'Edit Sheet'!B13942&amp;"|"&amp;'Edit Sheet'!C13942&amp;"|"&amp;'Edit Sheet'!D13942&amp;"|"&amp;'Edit Sheet'!E13942&amp;"|"&amp;'Edit Sheet'!F13942&amp;"|"&amp;'Edit Sheet'!G13942)</f>
        <v/>
      </c>
    </row>
    <row r="14037" spans="1:1" x14ac:dyDescent="0.25">
      <c r="A14037" s="10" t="str">
        <f>IF('Edit Sheet'!A13943="","",'Edit Sheet'!A13943&amp;"|"&amp;'Edit Sheet'!B13943&amp;"|"&amp;'Edit Sheet'!C13943&amp;"|"&amp;'Edit Sheet'!D13943&amp;"|"&amp;'Edit Sheet'!E13943&amp;"|"&amp;'Edit Sheet'!F13943&amp;"|"&amp;'Edit Sheet'!G13943)</f>
        <v/>
      </c>
    </row>
    <row r="14038" spans="1:1" x14ac:dyDescent="0.25">
      <c r="A14038" s="10" t="str">
        <f>IF('Edit Sheet'!A13944="","",'Edit Sheet'!A13944&amp;"|"&amp;'Edit Sheet'!B13944&amp;"|"&amp;'Edit Sheet'!C13944&amp;"|"&amp;'Edit Sheet'!D13944&amp;"|"&amp;'Edit Sheet'!E13944&amp;"|"&amp;'Edit Sheet'!F13944&amp;"|"&amp;'Edit Sheet'!G13944)</f>
        <v/>
      </c>
    </row>
    <row r="14039" spans="1:1" x14ac:dyDescent="0.25">
      <c r="A14039" s="10" t="str">
        <f>IF('Edit Sheet'!A13945="","",'Edit Sheet'!A13945&amp;"|"&amp;'Edit Sheet'!B13945&amp;"|"&amp;'Edit Sheet'!C13945&amp;"|"&amp;'Edit Sheet'!D13945&amp;"|"&amp;'Edit Sheet'!E13945&amp;"|"&amp;'Edit Sheet'!F13945&amp;"|"&amp;'Edit Sheet'!G13945)</f>
        <v/>
      </c>
    </row>
    <row r="14040" spans="1:1" x14ac:dyDescent="0.25">
      <c r="A14040" s="10" t="str">
        <f>IF('Edit Sheet'!A13946="","",'Edit Sheet'!A13946&amp;"|"&amp;'Edit Sheet'!B13946&amp;"|"&amp;'Edit Sheet'!C13946&amp;"|"&amp;'Edit Sheet'!D13946&amp;"|"&amp;'Edit Sheet'!E13946&amp;"|"&amp;'Edit Sheet'!F13946&amp;"|"&amp;'Edit Sheet'!G13946)</f>
        <v/>
      </c>
    </row>
    <row r="14041" spans="1:1" x14ac:dyDescent="0.25">
      <c r="A14041" s="10" t="str">
        <f>IF('Edit Sheet'!A13947="","",'Edit Sheet'!A13947&amp;"|"&amp;'Edit Sheet'!B13947&amp;"|"&amp;'Edit Sheet'!C13947&amp;"|"&amp;'Edit Sheet'!D13947&amp;"|"&amp;'Edit Sheet'!E13947&amp;"|"&amp;'Edit Sheet'!F13947&amp;"|"&amp;'Edit Sheet'!G13947)</f>
        <v/>
      </c>
    </row>
    <row r="14042" spans="1:1" x14ac:dyDescent="0.25">
      <c r="A14042" s="10" t="str">
        <f>IF('Edit Sheet'!A13948="","",'Edit Sheet'!A13948&amp;"|"&amp;'Edit Sheet'!B13948&amp;"|"&amp;'Edit Sheet'!C13948&amp;"|"&amp;'Edit Sheet'!D13948&amp;"|"&amp;'Edit Sheet'!E13948&amp;"|"&amp;'Edit Sheet'!F13948&amp;"|"&amp;'Edit Sheet'!G13948)</f>
        <v/>
      </c>
    </row>
    <row r="14043" spans="1:1" x14ac:dyDescent="0.25">
      <c r="A14043" s="10" t="str">
        <f>IF('Edit Sheet'!A13949="","",'Edit Sheet'!A13949&amp;"|"&amp;'Edit Sheet'!B13949&amp;"|"&amp;'Edit Sheet'!C13949&amp;"|"&amp;'Edit Sheet'!D13949&amp;"|"&amp;'Edit Sheet'!E13949&amp;"|"&amp;'Edit Sheet'!F13949&amp;"|"&amp;'Edit Sheet'!G13949)</f>
        <v/>
      </c>
    </row>
    <row r="14044" spans="1:1" x14ac:dyDescent="0.25">
      <c r="A14044" s="10" t="str">
        <f>IF('Edit Sheet'!A13950="","",'Edit Sheet'!A13950&amp;"|"&amp;'Edit Sheet'!B13950&amp;"|"&amp;'Edit Sheet'!C13950&amp;"|"&amp;'Edit Sheet'!D13950&amp;"|"&amp;'Edit Sheet'!E13950&amp;"|"&amp;'Edit Sheet'!F13950&amp;"|"&amp;'Edit Sheet'!G13950)</f>
        <v/>
      </c>
    </row>
    <row r="14045" spans="1:1" x14ac:dyDescent="0.25">
      <c r="A14045" s="10" t="str">
        <f>IF('Edit Sheet'!A13951="","",'Edit Sheet'!A13951&amp;"|"&amp;'Edit Sheet'!B13951&amp;"|"&amp;'Edit Sheet'!C13951&amp;"|"&amp;'Edit Sheet'!D13951&amp;"|"&amp;'Edit Sheet'!E13951&amp;"|"&amp;'Edit Sheet'!F13951&amp;"|"&amp;'Edit Sheet'!G13951)</f>
        <v/>
      </c>
    </row>
    <row r="14046" spans="1:1" x14ac:dyDescent="0.25">
      <c r="A14046" s="10" t="str">
        <f>IF('Edit Sheet'!A13952="","",'Edit Sheet'!A13952&amp;"|"&amp;'Edit Sheet'!B13952&amp;"|"&amp;'Edit Sheet'!C13952&amp;"|"&amp;'Edit Sheet'!D13952&amp;"|"&amp;'Edit Sheet'!E13952&amp;"|"&amp;'Edit Sheet'!F13952&amp;"|"&amp;'Edit Sheet'!G13952)</f>
        <v/>
      </c>
    </row>
    <row r="14047" spans="1:1" x14ac:dyDescent="0.25">
      <c r="A14047" s="10" t="str">
        <f>IF('Edit Sheet'!A13953="","",'Edit Sheet'!A13953&amp;"|"&amp;'Edit Sheet'!B13953&amp;"|"&amp;'Edit Sheet'!C13953&amp;"|"&amp;'Edit Sheet'!D13953&amp;"|"&amp;'Edit Sheet'!E13953&amp;"|"&amp;'Edit Sheet'!F13953&amp;"|"&amp;'Edit Sheet'!G13953)</f>
        <v/>
      </c>
    </row>
    <row r="14048" spans="1:1" x14ac:dyDescent="0.25">
      <c r="A14048" s="10" t="str">
        <f>IF('Edit Sheet'!A13954="","",'Edit Sheet'!A13954&amp;"|"&amp;'Edit Sheet'!B13954&amp;"|"&amp;'Edit Sheet'!C13954&amp;"|"&amp;'Edit Sheet'!D13954&amp;"|"&amp;'Edit Sheet'!E13954&amp;"|"&amp;'Edit Sheet'!F13954&amp;"|"&amp;'Edit Sheet'!G13954)</f>
        <v/>
      </c>
    </row>
    <row r="14049" spans="1:1" x14ac:dyDescent="0.25">
      <c r="A14049" s="10" t="str">
        <f>IF('Edit Sheet'!A13955="","",'Edit Sheet'!A13955&amp;"|"&amp;'Edit Sheet'!B13955&amp;"|"&amp;'Edit Sheet'!C13955&amp;"|"&amp;'Edit Sheet'!D13955&amp;"|"&amp;'Edit Sheet'!E13955&amp;"|"&amp;'Edit Sheet'!F13955&amp;"|"&amp;'Edit Sheet'!G13955)</f>
        <v/>
      </c>
    </row>
    <row r="14050" spans="1:1" x14ac:dyDescent="0.25">
      <c r="A14050" s="10" t="str">
        <f>IF('Edit Sheet'!A13956="","",'Edit Sheet'!A13956&amp;"|"&amp;'Edit Sheet'!B13956&amp;"|"&amp;'Edit Sheet'!C13956&amp;"|"&amp;'Edit Sheet'!D13956&amp;"|"&amp;'Edit Sheet'!E13956&amp;"|"&amp;'Edit Sheet'!F13956&amp;"|"&amp;'Edit Sheet'!G13956)</f>
        <v/>
      </c>
    </row>
    <row r="14051" spans="1:1" x14ac:dyDescent="0.25">
      <c r="A14051" s="10" t="str">
        <f>IF('Edit Sheet'!A13957="","",'Edit Sheet'!A13957&amp;"|"&amp;'Edit Sheet'!B13957&amp;"|"&amp;'Edit Sheet'!C13957&amp;"|"&amp;'Edit Sheet'!D13957&amp;"|"&amp;'Edit Sheet'!E13957&amp;"|"&amp;'Edit Sheet'!F13957&amp;"|"&amp;'Edit Sheet'!G13957)</f>
        <v/>
      </c>
    </row>
    <row r="14052" spans="1:1" x14ac:dyDescent="0.25">
      <c r="A14052" s="10" t="str">
        <f>IF('Edit Sheet'!A13958="","",'Edit Sheet'!A13958&amp;"|"&amp;'Edit Sheet'!B13958&amp;"|"&amp;'Edit Sheet'!C13958&amp;"|"&amp;'Edit Sheet'!D13958&amp;"|"&amp;'Edit Sheet'!E13958&amp;"|"&amp;'Edit Sheet'!F13958&amp;"|"&amp;'Edit Sheet'!G13958)</f>
        <v/>
      </c>
    </row>
    <row r="14053" spans="1:1" x14ac:dyDescent="0.25">
      <c r="A14053" s="10" t="str">
        <f>IF('Edit Sheet'!A13959="","",'Edit Sheet'!A13959&amp;"|"&amp;'Edit Sheet'!B13959&amp;"|"&amp;'Edit Sheet'!C13959&amp;"|"&amp;'Edit Sheet'!D13959&amp;"|"&amp;'Edit Sheet'!E13959&amp;"|"&amp;'Edit Sheet'!F13959&amp;"|"&amp;'Edit Sheet'!G13959)</f>
        <v/>
      </c>
    </row>
    <row r="14054" spans="1:1" x14ac:dyDescent="0.25">
      <c r="A14054" s="10" t="str">
        <f>IF('Edit Sheet'!A13960="","",'Edit Sheet'!A13960&amp;"|"&amp;'Edit Sheet'!B13960&amp;"|"&amp;'Edit Sheet'!C13960&amp;"|"&amp;'Edit Sheet'!D13960&amp;"|"&amp;'Edit Sheet'!E13960&amp;"|"&amp;'Edit Sheet'!F13960&amp;"|"&amp;'Edit Sheet'!G13960)</f>
        <v/>
      </c>
    </row>
    <row r="14055" spans="1:1" x14ac:dyDescent="0.25">
      <c r="A14055" s="10" t="str">
        <f>IF('Edit Sheet'!A13961="","",'Edit Sheet'!A13961&amp;"|"&amp;'Edit Sheet'!B13961&amp;"|"&amp;'Edit Sheet'!C13961&amp;"|"&amp;'Edit Sheet'!D13961&amp;"|"&amp;'Edit Sheet'!E13961&amp;"|"&amp;'Edit Sheet'!F13961&amp;"|"&amp;'Edit Sheet'!G13961)</f>
        <v/>
      </c>
    </row>
    <row r="14056" spans="1:1" x14ac:dyDescent="0.25">
      <c r="A14056" s="10" t="str">
        <f>IF('Edit Sheet'!A13962="","",'Edit Sheet'!A13962&amp;"|"&amp;'Edit Sheet'!B13962&amp;"|"&amp;'Edit Sheet'!C13962&amp;"|"&amp;'Edit Sheet'!D13962&amp;"|"&amp;'Edit Sheet'!E13962&amp;"|"&amp;'Edit Sheet'!F13962&amp;"|"&amp;'Edit Sheet'!G13962)</f>
        <v/>
      </c>
    </row>
    <row r="14057" spans="1:1" x14ac:dyDescent="0.25">
      <c r="A14057" s="10" t="str">
        <f>IF('Edit Sheet'!A13963="","",'Edit Sheet'!A13963&amp;"|"&amp;'Edit Sheet'!B13963&amp;"|"&amp;'Edit Sheet'!C13963&amp;"|"&amp;'Edit Sheet'!D13963&amp;"|"&amp;'Edit Sheet'!E13963&amp;"|"&amp;'Edit Sheet'!F13963&amp;"|"&amp;'Edit Sheet'!G13963)</f>
        <v/>
      </c>
    </row>
    <row r="14058" spans="1:1" x14ac:dyDescent="0.25">
      <c r="A14058" s="10" t="str">
        <f>IF('Edit Sheet'!A13964="","",'Edit Sheet'!A13964&amp;"|"&amp;'Edit Sheet'!B13964&amp;"|"&amp;'Edit Sheet'!C13964&amp;"|"&amp;'Edit Sheet'!D13964&amp;"|"&amp;'Edit Sheet'!E13964&amp;"|"&amp;'Edit Sheet'!F13964&amp;"|"&amp;'Edit Sheet'!G13964)</f>
        <v/>
      </c>
    </row>
    <row r="14059" spans="1:1" x14ac:dyDescent="0.25">
      <c r="A14059" s="10" t="str">
        <f>IF('Edit Sheet'!A13965="","",'Edit Sheet'!A13965&amp;"|"&amp;'Edit Sheet'!B13965&amp;"|"&amp;'Edit Sheet'!C13965&amp;"|"&amp;'Edit Sheet'!D13965&amp;"|"&amp;'Edit Sheet'!E13965&amp;"|"&amp;'Edit Sheet'!F13965&amp;"|"&amp;'Edit Sheet'!G13965)</f>
        <v/>
      </c>
    </row>
    <row r="14060" spans="1:1" x14ac:dyDescent="0.25">
      <c r="A14060" s="10" t="str">
        <f>IF('Edit Sheet'!A13966="","",'Edit Sheet'!A13966&amp;"|"&amp;'Edit Sheet'!B13966&amp;"|"&amp;'Edit Sheet'!C13966&amp;"|"&amp;'Edit Sheet'!D13966&amp;"|"&amp;'Edit Sheet'!E13966&amp;"|"&amp;'Edit Sheet'!F13966&amp;"|"&amp;'Edit Sheet'!G13966)</f>
        <v/>
      </c>
    </row>
    <row r="14061" spans="1:1" x14ac:dyDescent="0.25">
      <c r="A14061" s="10" t="str">
        <f>IF('Edit Sheet'!A13967="","",'Edit Sheet'!A13967&amp;"|"&amp;'Edit Sheet'!B13967&amp;"|"&amp;'Edit Sheet'!C13967&amp;"|"&amp;'Edit Sheet'!D13967&amp;"|"&amp;'Edit Sheet'!E13967&amp;"|"&amp;'Edit Sheet'!F13967&amp;"|"&amp;'Edit Sheet'!G13967)</f>
        <v/>
      </c>
    </row>
    <row r="14062" spans="1:1" x14ac:dyDescent="0.25">
      <c r="A14062" s="10" t="str">
        <f>IF('Edit Sheet'!A13968="","",'Edit Sheet'!A13968&amp;"|"&amp;'Edit Sheet'!B13968&amp;"|"&amp;'Edit Sheet'!C13968&amp;"|"&amp;'Edit Sheet'!D13968&amp;"|"&amp;'Edit Sheet'!E13968&amp;"|"&amp;'Edit Sheet'!F13968&amp;"|"&amp;'Edit Sheet'!G13968)</f>
        <v/>
      </c>
    </row>
    <row r="14063" spans="1:1" x14ac:dyDescent="0.25">
      <c r="A14063" s="10" t="str">
        <f>IF('Edit Sheet'!A13969="","",'Edit Sheet'!A13969&amp;"|"&amp;'Edit Sheet'!B13969&amp;"|"&amp;'Edit Sheet'!C13969&amp;"|"&amp;'Edit Sheet'!D13969&amp;"|"&amp;'Edit Sheet'!E13969&amp;"|"&amp;'Edit Sheet'!F13969&amp;"|"&amp;'Edit Sheet'!G13969)</f>
        <v/>
      </c>
    </row>
    <row r="14064" spans="1:1" x14ac:dyDescent="0.25">
      <c r="A14064" s="10" t="str">
        <f>IF('Edit Sheet'!A13970="","",'Edit Sheet'!A13970&amp;"|"&amp;'Edit Sheet'!B13970&amp;"|"&amp;'Edit Sheet'!C13970&amp;"|"&amp;'Edit Sheet'!D13970&amp;"|"&amp;'Edit Sheet'!E13970&amp;"|"&amp;'Edit Sheet'!F13970&amp;"|"&amp;'Edit Sheet'!G13970)</f>
        <v/>
      </c>
    </row>
    <row r="14065" spans="1:1" x14ac:dyDescent="0.25">
      <c r="A14065" s="10" t="str">
        <f>IF('Edit Sheet'!A13971="","",'Edit Sheet'!A13971&amp;"|"&amp;'Edit Sheet'!B13971&amp;"|"&amp;'Edit Sheet'!C13971&amp;"|"&amp;'Edit Sheet'!D13971&amp;"|"&amp;'Edit Sheet'!E13971&amp;"|"&amp;'Edit Sheet'!F13971&amp;"|"&amp;'Edit Sheet'!G13971)</f>
        <v/>
      </c>
    </row>
    <row r="14066" spans="1:1" x14ac:dyDescent="0.25">
      <c r="A14066" s="10" t="str">
        <f>IF('Edit Sheet'!A13972="","",'Edit Sheet'!A13972&amp;"|"&amp;'Edit Sheet'!B13972&amp;"|"&amp;'Edit Sheet'!C13972&amp;"|"&amp;'Edit Sheet'!D13972&amp;"|"&amp;'Edit Sheet'!E13972&amp;"|"&amp;'Edit Sheet'!F13972&amp;"|"&amp;'Edit Sheet'!G13972)</f>
        <v/>
      </c>
    </row>
    <row r="14067" spans="1:1" x14ac:dyDescent="0.25">
      <c r="A14067" s="10" t="str">
        <f>IF('Edit Sheet'!A13973="","",'Edit Sheet'!A13973&amp;"|"&amp;'Edit Sheet'!B13973&amp;"|"&amp;'Edit Sheet'!C13973&amp;"|"&amp;'Edit Sheet'!D13973&amp;"|"&amp;'Edit Sheet'!E13973&amp;"|"&amp;'Edit Sheet'!F13973&amp;"|"&amp;'Edit Sheet'!G13973)</f>
        <v/>
      </c>
    </row>
    <row r="14068" spans="1:1" x14ac:dyDescent="0.25">
      <c r="A14068" s="10" t="str">
        <f>IF('Edit Sheet'!A13974="","",'Edit Sheet'!A13974&amp;"|"&amp;'Edit Sheet'!B13974&amp;"|"&amp;'Edit Sheet'!C13974&amp;"|"&amp;'Edit Sheet'!D13974&amp;"|"&amp;'Edit Sheet'!E13974&amp;"|"&amp;'Edit Sheet'!F13974&amp;"|"&amp;'Edit Sheet'!G13974)</f>
        <v/>
      </c>
    </row>
    <row r="14069" spans="1:1" x14ac:dyDescent="0.25">
      <c r="A14069" s="10" t="str">
        <f>IF('Edit Sheet'!A13975="","",'Edit Sheet'!A13975&amp;"|"&amp;'Edit Sheet'!B13975&amp;"|"&amp;'Edit Sheet'!C13975&amp;"|"&amp;'Edit Sheet'!D13975&amp;"|"&amp;'Edit Sheet'!E13975&amp;"|"&amp;'Edit Sheet'!F13975&amp;"|"&amp;'Edit Sheet'!G13975)</f>
        <v/>
      </c>
    </row>
    <row r="14070" spans="1:1" x14ac:dyDescent="0.25">
      <c r="A14070" s="10" t="str">
        <f>IF('Edit Sheet'!A13976="","",'Edit Sheet'!A13976&amp;"|"&amp;'Edit Sheet'!B13976&amp;"|"&amp;'Edit Sheet'!C13976&amp;"|"&amp;'Edit Sheet'!D13976&amp;"|"&amp;'Edit Sheet'!E13976&amp;"|"&amp;'Edit Sheet'!F13976&amp;"|"&amp;'Edit Sheet'!G13976)</f>
        <v/>
      </c>
    </row>
    <row r="14071" spans="1:1" x14ac:dyDescent="0.25">
      <c r="A14071" s="10" t="str">
        <f>IF('Edit Sheet'!A13977="","",'Edit Sheet'!A13977&amp;"|"&amp;'Edit Sheet'!B13977&amp;"|"&amp;'Edit Sheet'!C13977&amp;"|"&amp;'Edit Sheet'!D13977&amp;"|"&amp;'Edit Sheet'!E13977&amp;"|"&amp;'Edit Sheet'!F13977&amp;"|"&amp;'Edit Sheet'!G13977)</f>
        <v/>
      </c>
    </row>
    <row r="14072" spans="1:1" x14ac:dyDescent="0.25">
      <c r="A14072" s="10" t="str">
        <f>IF('Edit Sheet'!A13978="","",'Edit Sheet'!A13978&amp;"|"&amp;'Edit Sheet'!B13978&amp;"|"&amp;'Edit Sheet'!C13978&amp;"|"&amp;'Edit Sheet'!D13978&amp;"|"&amp;'Edit Sheet'!E13978&amp;"|"&amp;'Edit Sheet'!F13978&amp;"|"&amp;'Edit Sheet'!G13978)</f>
        <v/>
      </c>
    </row>
    <row r="14073" spans="1:1" x14ac:dyDescent="0.25">
      <c r="A14073" s="10" t="str">
        <f>IF('Edit Sheet'!A13979="","",'Edit Sheet'!A13979&amp;"|"&amp;'Edit Sheet'!B13979&amp;"|"&amp;'Edit Sheet'!C13979&amp;"|"&amp;'Edit Sheet'!D13979&amp;"|"&amp;'Edit Sheet'!E13979&amp;"|"&amp;'Edit Sheet'!F13979&amp;"|"&amp;'Edit Sheet'!G13979)</f>
        <v/>
      </c>
    </row>
    <row r="14074" spans="1:1" x14ac:dyDescent="0.25">
      <c r="A14074" s="10" t="str">
        <f>IF('Edit Sheet'!A13980="","",'Edit Sheet'!A13980&amp;"|"&amp;'Edit Sheet'!B13980&amp;"|"&amp;'Edit Sheet'!C13980&amp;"|"&amp;'Edit Sheet'!D13980&amp;"|"&amp;'Edit Sheet'!E13980&amp;"|"&amp;'Edit Sheet'!F13980&amp;"|"&amp;'Edit Sheet'!G13980)</f>
        <v/>
      </c>
    </row>
    <row r="14075" spans="1:1" x14ac:dyDescent="0.25">
      <c r="A14075" s="10" t="str">
        <f>IF('Edit Sheet'!A13981="","",'Edit Sheet'!A13981&amp;"|"&amp;'Edit Sheet'!B13981&amp;"|"&amp;'Edit Sheet'!C13981&amp;"|"&amp;'Edit Sheet'!D13981&amp;"|"&amp;'Edit Sheet'!E13981&amp;"|"&amp;'Edit Sheet'!F13981&amp;"|"&amp;'Edit Sheet'!G13981)</f>
        <v/>
      </c>
    </row>
    <row r="14076" spans="1:1" x14ac:dyDescent="0.25">
      <c r="A14076" s="10" t="str">
        <f>IF('Edit Sheet'!A13982="","",'Edit Sheet'!A13982&amp;"|"&amp;'Edit Sheet'!B13982&amp;"|"&amp;'Edit Sheet'!C13982&amp;"|"&amp;'Edit Sheet'!D13982&amp;"|"&amp;'Edit Sheet'!E13982&amp;"|"&amp;'Edit Sheet'!F13982&amp;"|"&amp;'Edit Sheet'!G13982)</f>
        <v/>
      </c>
    </row>
    <row r="14077" spans="1:1" x14ac:dyDescent="0.25">
      <c r="A14077" s="10" t="str">
        <f>IF('Edit Sheet'!A13983="","",'Edit Sheet'!A13983&amp;"|"&amp;'Edit Sheet'!B13983&amp;"|"&amp;'Edit Sheet'!C13983&amp;"|"&amp;'Edit Sheet'!D13983&amp;"|"&amp;'Edit Sheet'!E13983&amp;"|"&amp;'Edit Sheet'!F13983&amp;"|"&amp;'Edit Sheet'!G13983)</f>
        <v/>
      </c>
    </row>
    <row r="14078" spans="1:1" x14ac:dyDescent="0.25">
      <c r="A14078" s="10" t="str">
        <f>IF('Edit Sheet'!A13984="","",'Edit Sheet'!A13984&amp;"|"&amp;'Edit Sheet'!B13984&amp;"|"&amp;'Edit Sheet'!C13984&amp;"|"&amp;'Edit Sheet'!D13984&amp;"|"&amp;'Edit Sheet'!E13984&amp;"|"&amp;'Edit Sheet'!F13984&amp;"|"&amp;'Edit Sheet'!G13984)</f>
        <v/>
      </c>
    </row>
    <row r="14079" spans="1:1" x14ac:dyDescent="0.25">
      <c r="A14079" s="10" t="str">
        <f>IF('Edit Sheet'!A13985="","",'Edit Sheet'!A13985&amp;"|"&amp;'Edit Sheet'!B13985&amp;"|"&amp;'Edit Sheet'!C13985&amp;"|"&amp;'Edit Sheet'!D13985&amp;"|"&amp;'Edit Sheet'!E13985&amp;"|"&amp;'Edit Sheet'!F13985&amp;"|"&amp;'Edit Sheet'!G13985)</f>
        <v/>
      </c>
    </row>
    <row r="14080" spans="1:1" x14ac:dyDescent="0.25">
      <c r="A14080" s="10" t="str">
        <f>IF('Edit Sheet'!A13986="","",'Edit Sheet'!A13986&amp;"|"&amp;'Edit Sheet'!B13986&amp;"|"&amp;'Edit Sheet'!C13986&amp;"|"&amp;'Edit Sheet'!D13986&amp;"|"&amp;'Edit Sheet'!E13986&amp;"|"&amp;'Edit Sheet'!F13986&amp;"|"&amp;'Edit Sheet'!G13986)</f>
        <v/>
      </c>
    </row>
    <row r="14081" spans="1:1" x14ac:dyDescent="0.25">
      <c r="A14081" s="10" t="str">
        <f>IF('Edit Sheet'!A13987="","",'Edit Sheet'!A13987&amp;"|"&amp;'Edit Sheet'!B13987&amp;"|"&amp;'Edit Sheet'!C13987&amp;"|"&amp;'Edit Sheet'!D13987&amp;"|"&amp;'Edit Sheet'!E13987&amp;"|"&amp;'Edit Sheet'!F13987&amp;"|"&amp;'Edit Sheet'!G13987)</f>
        <v/>
      </c>
    </row>
    <row r="14082" spans="1:1" x14ac:dyDescent="0.25">
      <c r="A14082" s="10" t="str">
        <f>IF('Edit Sheet'!A13988="","",'Edit Sheet'!A13988&amp;"|"&amp;'Edit Sheet'!B13988&amp;"|"&amp;'Edit Sheet'!C13988&amp;"|"&amp;'Edit Sheet'!D13988&amp;"|"&amp;'Edit Sheet'!E13988&amp;"|"&amp;'Edit Sheet'!F13988&amp;"|"&amp;'Edit Sheet'!G13988)</f>
        <v/>
      </c>
    </row>
    <row r="14083" spans="1:1" x14ac:dyDescent="0.25">
      <c r="A14083" s="10" t="str">
        <f>IF('Edit Sheet'!A13989="","",'Edit Sheet'!A13989&amp;"|"&amp;'Edit Sheet'!B13989&amp;"|"&amp;'Edit Sheet'!C13989&amp;"|"&amp;'Edit Sheet'!D13989&amp;"|"&amp;'Edit Sheet'!E13989&amp;"|"&amp;'Edit Sheet'!F13989&amp;"|"&amp;'Edit Sheet'!G13989)</f>
        <v/>
      </c>
    </row>
    <row r="14084" spans="1:1" x14ac:dyDescent="0.25">
      <c r="A14084" s="10" t="str">
        <f>IF('Edit Sheet'!A13990="","",'Edit Sheet'!A13990&amp;"|"&amp;'Edit Sheet'!B13990&amp;"|"&amp;'Edit Sheet'!C13990&amp;"|"&amp;'Edit Sheet'!D13990&amp;"|"&amp;'Edit Sheet'!E13990&amp;"|"&amp;'Edit Sheet'!F13990&amp;"|"&amp;'Edit Sheet'!G13990)</f>
        <v/>
      </c>
    </row>
    <row r="14085" spans="1:1" x14ac:dyDescent="0.25">
      <c r="A14085" s="10" t="str">
        <f>IF('Edit Sheet'!A13991="","",'Edit Sheet'!A13991&amp;"|"&amp;'Edit Sheet'!B13991&amp;"|"&amp;'Edit Sheet'!C13991&amp;"|"&amp;'Edit Sheet'!D13991&amp;"|"&amp;'Edit Sheet'!E13991&amp;"|"&amp;'Edit Sheet'!F13991&amp;"|"&amp;'Edit Sheet'!G13991)</f>
        <v/>
      </c>
    </row>
    <row r="14086" spans="1:1" x14ac:dyDescent="0.25">
      <c r="A14086" s="10" t="str">
        <f>IF('Edit Sheet'!A13992="","",'Edit Sheet'!A13992&amp;"|"&amp;'Edit Sheet'!B13992&amp;"|"&amp;'Edit Sheet'!C13992&amp;"|"&amp;'Edit Sheet'!D13992&amp;"|"&amp;'Edit Sheet'!E13992&amp;"|"&amp;'Edit Sheet'!F13992&amp;"|"&amp;'Edit Sheet'!G13992)</f>
        <v/>
      </c>
    </row>
    <row r="14087" spans="1:1" x14ac:dyDescent="0.25">
      <c r="A14087" s="10" t="str">
        <f>IF('Edit Sheet'!A13993="","",'Edit Sheet'!A13993&amp;"|"&amp;'Edit Sheet'!B13993&amp;"|"&amp;'Edit Sheet'!C13993&amp;"|"&amp;'Edit Sheet'!D13993&amp;"|"&amp;'Edit Sheet'!E13993&amp;"|"&amp;'Edit Sheet'!F13993&amp;"|"&amp;'Edit Sheet'!G13993)</f>
        <v/>
      </c>
    </row>
    <row r="14088" spans="1:1" x14ac:dyDescent="0.25">
      <c r="A14088" s="10" t="str">
        <f>IF('Edit Sheet'!A13994="","",'Edit Sheet'!A13994&amp;"|"&amp;'Edit Sheet'!B13994&amp;"|"&amp;'Edit Sheet'!C13994&amp;"|"&amp;'Edit Sheet'!D13994&amp;"|"&amp;'Edit Sheet'!E13994&amp;"|"&amp;'Edit Sheet'!F13994&amp;"|"&amp;'Edit Sheet'!G13994)</f>
        <v/>
      </c>
    </row>
    <row r="14089" spans="1:1" x14ac:dyDescent="0.25">
      <c r="A14089" s="10" t="str">
        <f>IF('Edit Sheet'!A13995="","",'Edit Sheet'!A13995&amp;"|"&amp;'Edit Sheet'!B13995&amp;"|"&amp;'Edit Sheet'!C13995&amp;"|"&amp;'Edit Sheet'!D13995&amp;"|"&amp;'Edit Sheet'!E13995&amp;"|"&amp;'Edit Sheet'!F13995&amp;"|"&amp;'Edit Sheet'!G13995)</f>
        <v/>
      </c>
    </row>
    <row r="14090" spans="1:1" x14ac:dyDescent="0.25">
      <c r="A14090" s="10" t="str">
        <f>IF('Edit Sheet'!A13996="","",'Edit Sheet'!A13996&amp;"|"&amp;'Edit Sheet'!B13996&amp;"|"&amp;'Edit Sheet'!C13996&amp;"|"&amp;'Edit Sheet'!D13996&amp;"|"&amp;'Edit Sheet'!E13996&amp;"|"&amp;'Edit Sheet'!F13996&amp;"|"&amp;'Edit Sheet'!G13996)</f>
        <v/>
      </c>
    </row>
    <row r="14091" spans="1:1" x14ac:dyDescent="0.25">
      <c r="A14091" s="10" t="str">
        <f>IF('Edit Sheet'!A13997="","",'Edit Sheet'!A13997&amp;"|"&amp;'Edit Sheet'!B13997&amp;"|"&amp;'Edit Sheet'!C13997&amp;"|"&amp;'Edit Sheet'!D13997&amp;"|"&amp;'Edit Sheet'!E13997&amp;"|"&amp;'Edit Sheet'!F13997&amp;"|"&amp;'Edit Sheet'!G13997)</f>
        <v/>
      </c>
    </row>
    <row r="14092" spans="1:1" x14ac:dyDescent="0.25">
      <c r="A14092" s="10" t="str">
        <f>IF('Edit Sheet'!A13998="","",'Edit Sheet'!A13998&amp;"|"&amp;'Edit Sheet'!B13998&amp;"|"&amp;'Edit Sheet'!C13998&amp;"|"&amp;'Edit Sheet'!D13998&amp;"|"&amp;'Edit Sheet'!E13998&amp;"|"&amp;'Edit Sheet'!F13998&amp;"|"&amp;'Edit Sheet'!G13998)</f>
        <v/>
      </c>
    </row>
    <row r="14093" spans="1:1" x14ac:dyDescent="0.25">
      <c r="A14093" s="10" t="str">
        <f>IF('Edit Sheet'!A13999="","",'Edit Sheet'!A13999&amp;"|"&amp;'Edit Sheet'!B13999&amp;"|"&amp;'Edit Sheet'!C13999&amp;"|"&amp;'Edit Sheet'!D13999&amp;"|"&amp;'Edit Sheet'!E13999&amp;"|"&amp;'Edit Sheet'!F13999&amp;"|"&amp;'Edit Sheet'!G13999)</f>
        <v/>
      </c>
    </row>
    <row r="14094" spans="1:1" x14ac:dyDescent="0.25">
      <c r="A14094" s="10" t="str">
        <f>IF('Edit Sheet'!A14000="","",'Edit Sheet'!A14000&amp;"|"&amp;'Edit Sheet'!B14000&amp;"|"&amp;'Edit Sheet'!C14000&amp;"|"&amp;'Edit Sheet'!D14000&amp;"|"&amp;'Edit Sheet'!E14000&amp;"|"&amp;'Edit Sheet'!F14000&amp;"|"&amp;'Edit Sheet'!G14000)</f>
        <v/>
      </c>
    </row>
    <row r="14095" spans="1:1" x14ac:dyDescent="0.25">
      <c r="A14095" s="10" t="str">
        <f>IF('Edit Sheet'!A14001="","",'Edit Sheet'!A14001&amp;"|"&amp;'Edit Sheet'!B14001&amp;"|"&amp;'Edit Sheet'!C14001&amp;"|"&amp;'Edit Sheet'!D14001&amp;"|"&amp;'Edit Sheet'!E14001&amp;"|"&amp;'Edit Sheet'!F14001&amp;"|"&amp;'Edit Sheet'!G14001)</f>
        <v/>
      </c>
    </row>
    <row r="14096" spans="1:1" x14ac:dyDescent="0.25">
      <c r="A14096" s="10" t="str">
        <f>IF('Edit Sheet'!A14002="","",'Edit Sheet'!A14002&amp;"|"&amp;'Edit Sheet'!B14002&amp;"|"&amp;'Edit Sheet'!C14002&amp;"|"&amp;'Edit Sheet'!D14002&amp;"|"&amp;'Edit Sheet'!E14002&amp;"|"&amp;'Edit Sheet'!F14002&amp;"|"&amp;'Edit Sheet'!G14002)</f>
        <v/>
      </c>
    </row>
    <row r="14097" spans="1:1" x14ac:dyDescent="0.25">
      <c r="A14097" s="10" t="str">
        <f>IF('Edit Sheet'!A14003="","",'Edit Sheet'!A14003&amp;"|"&amp;'Edit Sheet'!B14003&amp;"|"&amp;'Edit Sheet'!C14003&amp;"|"&amp;'Edit Sheet'!D14003&amp;"|"&amp;'Edit Sheet'!E14003&amp;"|"&amp;'Edit Sheet'!F14003&amp;"|"&amp;'Edit Sheet'!G14003)</f>
        <v/>
      </c>
    </row>
    <row r="14098" spans="1:1" x14ac:dyDescent="0.25">
      <c r="A14098" s="10" t="str">
        <f>IF('Edit Sheet'!A14004="","",'Edit Sheet'!A14004&amp;"|"&amp;'Edit Sheet'!B14004&amp;"|"&amp;'Edit Sheet'!C14004&amp;"|"&amp;'Edit Sheet'!D14004&amp;"|"&amp;'Edit Sheet'!E14004&amp;"|"&amp;'Edit Sheet'!F14004&amp;"|"&amp;'Edit Sheet'!G14004)</f>
        <v/>
      </c>
    </row>
    <row r="14099" spans="1:1" x14ac:dyDescent="0.25">
      <c r="A14099" s="10" t="str">
        <f>IF('Edit Sheet'!A14005="","",'Edit Sheet'!A14005&amp;"|"&amp;'Edit Sheet'!B14005&amp;"|"&amp;'Edit Sheet'!C14005&amp;"|"&amp;'Edit Sheet'!D14005&amp;"|"&amp;'Edit Sheet'!E14005&amp;"|"&amp;'Edit Sheet'!F14005&amp;"|"&amp;'Edit Sheet'!G14005)</f>
        <v/>
      </c>
    </row>
    <row r="14100" spans="1:1" x14ac:dyDescent="0.25">
      <c r="A14100" s="10" t="str">
        <f>IF('Edit Sheet'!A14006="","",'Edit Sheet'!A14006&amp;"|"&amp;'Edit Sheet'!B14006&amp;"|"&amp;'Edit Sheet'!C14006&amp;"|"&amp;'Edit Sheet'!D14006&amp;"|"&amp;'Edit Sheet'!E14006&amp;"|"&amp;'Edit Sheet'!F14006&amp;"|"&amp;'Edit Sheet'!G14006)</f>
        <v/>
      </c>
    </row>
    <row r="14101" spans="1:1" x14ac:dyDescent="0.25">
      <c r="A14101" s="10" t="str">
        <f>IF('Edit Sheet'!A14007="","",'Edit Sheet'!A14007&amp;"|"&amp;'Edit Sheet'!B14007&amp;"|"&amp;'Edit Sheet'!C14007&amp;"|"&amp;'Edit Sheet'!D14007&amp;"|"&amp;'Edit Sheet'!E14007&amp;"|"&amp;'Edit Sheet'!F14007&amp;"|"&amp;'Edit Sheet'!G14007)</f>
        <v/>
      </c>
    </row>
    <row r="14102" spans="1:1" x14ac:dyDescent="0.25">
      <c r="A14102" s="10" t="str">
        <f>IF('Edit Sheet'!A14008="","",'Edit Sheet'!A14008&amp;"|"&amp;'Edit Sheet'!B14008&amp;"|"&amp;'Edit Sheet'!C14008&amp;"|"&amp;'Edit Sheet'!D14008&amp;"|"&amp;'Edit Sheet'!E14008&amp;"|"&amp;'Edit Sheet'!F14008&amp;"|"&amp;'Edit Sheet'!G14008)</f>
        <v/>
      </c>
    </row>
    <row r="14103" spans="1:1" x14ac:dyDescent="0.25">
      <c r="A14103" s="10" t="str">
        <f>IF('Edit Sheet'!A14009="","",'Edit Sheet'!A14009&amp;"|"&amp;'Edit Sheet'!B14009&amp;"|"&amp;'Edit Sheet'!C14009&amp;"|"&amp;'Edit Sheet'!D14009&amp;"|"&amp;'Edit Sheet'!E14009&amp;"|"&amp;'Edit Sheet'!F14009&amp;"|"&amp;'Edit Sheet'!G14009)</f>
        <v/>
      </c>
    </row>
    <row r="14104" spans="1:1" x14ac:dyDescent="0.25">
      <c r="A14104" s="10" t="str">
        <f>IF('Edit Sheet'!A14010="","",'Edit Sheet'!A14010&amp;"|"&amp;'Edit Sheet'!B14010&amp;"|"&amp;'Edit Sheet'!C14010&amp;"|"&amp;'Edit Sheet'!D14010&amp;"|"&amp;'Edit Sheet'!E14010&amp;"|"&amp;'Edit Sheet'!F14010&amp;"|"&amp;'Edit Sheet'!G14010)</f>
        <v/>
      </c>
    </row>
    <row r="14105" spans="1:1" x14ac:dyDescent="0.25">
      <c r="A14105" s="10" t="str">
        <f>IF('Edit Sheet'!A14011="","",'Edit Sheet'!A14011&amp;"|"&amp;'Edit Sheet'!B14011&amp;"|"&amp;'Edit Sheet'!C14011&amp;"|"&amp;'Edit Sheet'!D14011&amp;"|"&amp;'Edit Sheet'!E14011&amp;"|"&amp;'Edit Sheet'!F14011&amp;"|"&amp;'Edit Sheet'!G14011)</f>
        <v/>
      </c>
    </row>
    <row r="14106" spans="1:1" x14ac:dyDescent="0.25">
      <c r="A14106" s="10" t="str">
        <f>IF('Edit Sheet'!A14012="","",'Edit Sheet'!A14012&amp;"|"&amp;'Edit Sheet'!B14012&amp;"|"&amp;'Edit Sheet'!C14012&amp;"|"&amp;'Edit Sheet'!D14012&amp;"|"&amp;'Edit Sheet'!E14012&amp;"|"&amp;'Edit Sheet'!F14012&amp;"|"&amp;'Edit Sheet'!G14012)</f>
        <v/>
      </c>
    </row>
    <row r="14107" spans="1:1" x14ac:dyDescent="0.25">
      <c r="A14107" s="10" t="str">
        <f>IF('Edit Sheet'!A14013="","",'Edit Sheet'!A14013&amp;"|"&amp;'Edit Sheet'!B14013&amp;"|"&amp;'Edit Sheet'!C14013&amp;"|"&amp;'Edit Sheet'!D14013&amp;"|"&amp;'Edit Sheet'!E14013&amp;"|"&amp;'Edit Sheet'!F14013&amp;"|"&amp;'Edit Sheet'!G14013)</f>
        <v/>
      </c>
    </row>
    <row r="14108" spans="1:1" x14ac:dyDescent="0.25">
      <c r="A14108" s="10" t="str">
        <f>IF('Edit Sheet'!A14014="","",'Edit Sheet'!A14014&amp;"|"&amp;'Edit Sheet'!B14014&amp;"|"&amp;'Edit Sheet'!C14014&amp;"|"&amp;'Edit Sheet'!D14014&amp;"|"&amp;'Edit Sheet'!E14014&amp;"|"&amp;'Edit Sheet'!F14014&amp;"|"&amp;'Edit Sheet'!G14014)</f>
        <v/>
      </c>
    </row>
    <row r="14109" spans="1:1" x14ac:dyDescent="0.25">
      <c r="A14109" s="10" t="str">
        <f>IF('Edit Sheet'!A14015="","",'Edit Sheet'!A14015&amp;"|"&amp;'Edit Sheet'!B14015&amp;"|"&amp;'Edit Sheet'!C14015&amp;"|"&amp;'Edit Sheet'!D14015&amp;"|"&amp;'Edit Sheet'!E14015&amp;"|"&amp;'Edit Sheet'!F14015&amp;"|"&amp;'Edit Sheet'!G14015)</f>
        <v/>
      </c>
    </row>
    <row r="14110" spans="1:1" x14ac:dyDescent="0.25">
      <c r="A14110" s="10" t="str">
        <f>IF('Edit Sheet'!A14016="","",'Edit Sheet'!A14016&amp;"|"&amp;'Edit Sheet'!B14016&amp;"|"&amp;'Edit Sheet'!C14016&amp;"|"&amp;'Edit Sheet'!D14016&amp;"|"&amp;'Edit Sheet'!E14016&amp;"|"&amp;'Edit Sheet'!F14016&amp;"|"&amp;'Edit Sheet'!G14016)</f>
        <v/>
      </c>
    </row>
    <row r="14111" spans="1:1" x14ac:dyDescent="0.25">
      <c r="A14111" s="10" t="str">
        <f>IF('Edit Sheet'!A14017="","",'Edit Sheet'!A14017&amp;"|"&amp;'Edit Sheet'!B14017&amp;"|"&amp;'Edit Sheet'!C14017&amp;"|"&amp;'Edit Sheet'!D14017&amp;"|"&amp;'Edit Sheet'!E14017&amp;"|"&amp;'Edit Sheet'!F14017&amp;"|"&amp;'Edit Sheet'!G14017)</f>
        <v/>
      </c>
    </row>
    <row r="14112" spans="1:1" x14ac:dyDescent="0.25">
      <c r="A14112" s="10" t="str">
        <f>IF('Edit Sheet'!A14018="","",'Edit Sheet'!A14018&amp;"|"&amp;'Edit Sheet'!B14018&amp;"|"&amp;'Edit Sheet'!C14018&amp;"|"&amp;'Edit Sheet'!D14018&amp;"|"&amp;'Edit Sheet'!E14018&amp;"|"&amp;'Edit Sheet'!F14018&amp;"|"&amp;'Edit Sheet'!G14018)</f>
        <v/>
      </c>
    </row>
    <row r="14113" spans="1:1" x14ac:dyDescent="0.25">
      <c r="A14113" s="10" t="str">
        <f>IF('Edit Sheet'!A14019="","",'Edit Sheet'!A14019&amp;"|"&amp;'Edit Sheet'!B14019&amp;"|"&amp;'Edit Sheet'!C14019&amp;"|"&amp;'Edit Sheet'!D14019&amp;"|"&amp;'Edit Sheet'!E14019&amp;"|"&amp;'Edit Sheet'!F14019&amp;"|"&amp;'Edit Sheet'!G14019)</f>
        <v/>
      </c>
    </row>
    <row r="14114" spans="1:1" x14ac:dyDescent="0.25">
      <c r="A14114" s="10" t="str">
        <f>IF('Edit Sheet'!A14020="","",'Edit Sheet'!A14020&amp;"|"&amp;'Edit Sheet'!B14020&amp;"|"&amp;'Edit Sheet'!C14020&amp;"|"&amp;'Edit Sheet'!D14020&amp;"|"&amp;'Edit Sheet'!E14020&amp;"|"&amp;'Edit Sheet'!F14020&amp;"|"&amp;'Edit Sheet'!G14020)</f>
        <v/>
      </c>
    </row>
    <row r="14115" spans="1:1" x14ac:dyDescent="0.25">
      <c r="A14115" s="10" t="str">
        <f>IF('Edit Sheet'!A14021="","",'Edit Sheet'!A14021&amp;"|"&amp;'Edit Sheet'!B14021&amp;"|"&amp;'Edit Sheet'!C14021&amp;"|"&amp;'Edit Sheet'!D14021&amp;"|"&amp;'Edit Sheet'!E14021&amp;"|"&amp;'Edit Sheet'!F14021&amp;"|"&amp;'Edit Sheet'!G14021)</f>
        <v/>
      </c>
    </row>
    <row r="14116" spans="1:1" x14ac:dyDescent="0.25">
      <c r="A14116" s="10" t="str">
        <f>IF('Edit Sheet'!A14022="","",'Edit Sheet'!A14022&amp;"|"&amp;'Edit Sheet'!B14022&amp;"|"&amp;'Edit Sheet'!C14022&amp;"|"&amp;'Edit Sheet'!D14022&amp;"|"&amp;'Edit Sheet'!E14022&amp;"|"&amp;'Edit Sheet'!F14022&amp;"|"&amp;'Edit Sheet'!G14022)</f>
        <v/>
      </c>
    </row>
    <row r="14117" spans="1:1" x14ac:dyDescent="0.25">
      <c r="A14117" s="10" t="str">
        <f>IF('Edit Sheet'!A14023="","",'Edit Sheet'!A14023&amp;"|"&amp;'Edit Sheet'!B14023&amp;"|"&amp;'Edit Sheet'!C14023&amp;"|"&amp;'Edit Sheet'!D14023&amp;"|"&amp;'Edit Sheet'!E14023&amp;"|"&amp;'Edit Sheet'!F14023&amp;"|"&amp;'Edit Sheet'!G14023)</f>
        <v/>
      </c>
    </row>
    <row r="14118" spans="1:1" x14ac:dyDescent="0.25">
      <c r="A14118" s="10" t="str">
        <f>IF('Edit Sheet'!A14024="","",'Edit Sheet'!A14024&amp;"|"&amp;'Edit Sheet'!B14024&amp;"|"&amp;'Edit Sheet'!C14024&amp;"|"&amp;'Edit Sheet'!D14024&amp;"|"&amp;'Edit Sheet'!E14024&amp;"|"&amp;'Edit Sheet'!F14024&amp;"|"&amp;'Edit Sheet'!G14024)</f>
        <v/>
      </c>
    </row>
    <row r="14119" spans="1:1" x14ac:dyDescent="0.25">
      <c r="A14119" s="10" t="str">
        <f>IF('Edit Sheet'!A14025="","",'Edit Sheet'!A14025&amp;"|"&amp;'Edit Sheet'!B14025&amp;"|"&amp;'Edit Sheet'!C14025&amp;"|"&amp;'Edit Sheet'!D14025&amp;"|"&amp;'Edit Sheet'!E14025&amp;"|"&amp;'Edit Sheet'!F14025&amp;"|"&amp;'Edit Sheet'!G14025)</f>
        <v/>
      </c>
    </row>
    <row r="14120" spans="1:1" x14ac:dyDescent="0.25">
      <c r="A14120" s="10" t="str">
        <f>IF('Edit Sheet'!A14026="","",'Edit Sheet'!A14026&amp;"|"&amp;'Edit Sheet'!B14026&amp;"|"&amp;'Edit Sheet'!C14026&amp;"|"&amp;'Edit Sheet'!D14026&amp;"|"&amp;'Edit Sheet'!E14026&amp;"|"&amp;'Edit Sheet'!F14026&amp;"|"&amp;'Edit Sheet'!G14026)</f>
        <v/>
      </c>
    </row>
    <row r="14121" spans="1:1" x14ac:dyDescent="0.25">
      <c r="A14121" s="10" t="str">
        <f>IF('Edit Sheet'!A14027="","",'Edit Sheet'!A14027&amp;"|"&amp;'Edit Sheet'!B14027&amp;"|"&amp;'Edit Sheet'!C14027&amp;"|"&amp;'Edit Sheet'!D14027&amp;"|"&amp;'Edit Sheet'!E14027&amp;"|"&amp;'Edit Sheet'!F14027&amp;"|"&amp;'Edit Sheet'!G14027)</f>
        <v/>
      </c>
    </row>
    <row r="14122" spans="1:1" x14ac:dyDescent="0.25">
      <c r="A14122" s="10" t="str">
        <f>IF('Edit Sheet'!A14028="","",'Edit Sheet'!A14028&amp;"|"&amp;'Edit Sheet'!B14028&amp;"|"&amp;'Edit Sheet'!C14028&amp;"|"&amp;'Edit Sheet'!D14028&amp;"|"&amp;'Edit Sheet'!E14028&amp;"|"&amp;'Edit Sheet'!F14028&amp;"|"&amp;'Edit Sheet'!G14028)</f>
        <v/>
      </c>
    </row>
    <row r="14123" spans="1:1" x14ac:dyDescent="0.25">
      <c r="A14123" s="10" t="str">
        <f>IF('Edit Sheet'!A14029="","",'Edit Sheet'!A14029&amp;"|"&amp;'Edit Sheet'!B14029&amp;"|"&amp;'Edit Sheet'!C14029&amp;"|"&amp;'Edit Sheet'!D14029&amp;"|"&amp;'Edit Sheet'!E14029&amp;"|"&amp;'Edit Sheet'!F14029&amp;"|"&amp;'Edit Sheet'!G14029)</f>
        <v/>
      </c>
    </row>
    <row r="14124" spans="1:1" x14ac:dyDescent="0.25">
      <c r="A14124" s="10" t="str">
        <f>IF('Edit Sheet'!A14030="","",'Edit Sheet'!A14030&amp;"|"&amp;'Edit Sheet'!B14030&amp;"|"&amp;'Edit Sheet'!C14030&amp;"|"&amp;'Edit Sheet'!D14030&amp;"|"&amp;'Edit Sheet'!E14030&amp;"|"&amp;'Edit Sheet'!F14030&amp;"|"&amp;'Edit Sheet'!G14030)</f>
        <v/>
      </c>
    </row>
    <row r="14125" spans="1:1" x14ac:dyDescent="0.25">
      <c r="A14125" s="10" t="str">
        <f>IF('Edit Sheet'!A14031="","",'Edit Sheet'!A14031&amp;"|"&amp;'Edit Sheet'!B14031&amp;"|"&amp;'Edit Sheet'!C14031&amp;"|"&amp;'Edit Sheet'!D14031&amp;"|"&amp;'Edit Sheet'!E14031&amp;"|"&amp;'Edit Sheet'!F14031&amp;"|"&amp;'Edit Sheet'!G14031)</f>
        <v/>
      </c>
    </row>
    <row r="14126" spans="1:1" x14ac:dyDescent="0.25">
      <c r="A14126" s="10" t="str">
        <f>IF('Edit Sheet'!A14032="","",'Edit Sheet'!A14032&amp;"|"&amp;'Edit Sheet'!B14032&amp;"|"&amp;'Edit Sheet'!C14032&amp;"|"&amp;'Edit Sheet'!D14032&amp;"|"&amp;'Edit Sheet'!E14032&amp;"|"&amp;'Edit Sheet'!F14032&amp;"|"&amp;'Edit Sheet'!G14032)</f>
        <v/>
      </c>
    </row>
    <row r="14127" spans="1:1" x14ac:dyDescent="0.25">
      <c r="A14127" s="10" t="str">
        <f>IF('Edit Sheet'!A14033="","",'Edit Sheet'!A14033&amp;"|"&amp;'Edit Sheet'!B14033&amp;"|"&amp;'Edit Sheet'!C14033&amp;"|"&amp;'Edit Sheet'!D14033&amp;"|"&amp;'Edit Sheet'!E14033&amp;"|"&amp;'Edit Sheet'!F14033&amp;"|"&amp;'Edit Sheet'!G14033)</f>
        <v/>
      </c>
    </row>
    <row r="14128" spans="1:1" x14ac:dyDescent="0.25">
      <c r="A14128" s="10" t="str">
        <f>IF('Edit Sheet'!A14034="","",'Edit Sheet'!A14034&amp;"|"&amp;'Edit Sheet'!B14034&amp;"|"&amp;'Edit Sheet'!C14034&amp;"|"&amp;'Edit Sheet'!D14034&amp;"|"&amp;'Edit Sheet'!E14034&amp;"|"&amp;'Edit Sheet'!F14034&amp;"|"&amp;'Edit Sheet'!G14034)</f>
        <v/>
      </c>
    </row>
    <row r="14129" spans="1:1" x14ac:dyDescent="0.25">
      <c r="A14129" s="10" t="str">
        <f>IF('Edit Sheet'!A14035="","",'Edit Sheet'!A14035&amp;"|"&amp;'Edit Sheet'!B14035&amp;"|"&amp;'Edit Sheet'!C14035&amp;"|"&amp;'Edit Sheet'!D14035&amp;"|"&amp;'Edit Sheet'!E14035&amp;"|"&amp;'Edit Sheet'!F14035&amp;"|"&amp;'Edit Sheet'!G14035)</f>
        <v/>
      </c>
    </row>
    <row r="14130" spans="1:1" x14ac:dyDescent="0.25">
      <c r="A14130" s="10" t="str">
        <f>IF('Edit Sheet'!A14036="","",'Edit Sheet'!A14036&amp;"|"&amp;'Edit Sheet'!B14036&amp;"|"&amp;'Edit Sheet'!C14036&amp;"|"&amp;'Edit Sheet'!D14036&amp;"|"&amp;'Edit Sheet'!E14036&amp;"|"&amp;'Edit Sheet'!F14036&amp;"|"&amp;'Edit Sheet'!G14036)</f>
        <v/>
      </c>
    </row>
    <row r="14131" spans="1:1" x14ac:dyDescent="0.25">
      <c r="A14131" s="10" t="str">
        <f>IF('Edit Sheet'!A14037="","",'Edit Sheet'!A14037&amp;"|"&amp;'Edit Sheet'!B14037&amp;"|"&amp;'Edit Sheet'!C14037&amp;"|"&amp;'Edit Sheet'!D14037&amp;"|"&amp;'Edit Sheet'!E14037&amp;"|"&amp;'Edit Sheet'!F14037&amp;"|"&amp;'Edit Sheet'!G14037)</f>
        <v/>
      </c>
    </row>
    <row r="14132" spans="1:1" x14ac:dyDescent="0.25">
      <c r="A14132" s="10" t="str">
        <f>IF('Edit Sheet'!A14038="","",'Edit Sheet'!A14038&amp;"|"&amp;'Edit Sheet'!B14038&amp;"|"&amp;'Edit Sheet'!C14038&amp;"|"&amp;'Edit Sheet'!D14038&amp;"|"&amp;'Edit Sheet'!E14038&amp;"|"&amp;'Edit Sheet'!F14038&amp;"|"&amp;'Edit Sheet'!G14038)</f>
        <v/>
      </c>
    </row>
    <row r="14133" spans="1:1" x14ac:dyDescent="0.25">
      <c r="A14133" s="10" t="str">
        <f>IF('Edit Sheet'!A14039="","",'Edit Sheet'!A14039&amp;"|"&amp;'Edit Sheet'!B14039&amp;"|"&amp;'Edit Sheet'!C14039&amp;"|"&amp;'Edit Sheet'!D14039&amp;"|"&amp;'Edit Sheet'!E14039&amp;"|"&amp;'Edit Sheet'!F14039&amp;"|"&amp;'Edit Sheet'!G14039)</f>
        <v/>
      </c>
    </row>
    <row r="14134" spans="1:1" x14ac:dyDescent="0.25">
      <c r="A14134" s="10" t="str">
        <f>IF('Edit Sheet'!A14040="","",'Edit Sheet'!A14040&amp;"|"&amp;'Edit Sheet'!B14040&amp;"|"&amp;'Edit Sheet'!C14040&amp;"|"&amp;'Edit Sheet'!D14040&amp;"|"&amp;'Edit Sheet'!E14040&amp;"|"&amp;'Edit Sheet'!F14040&amp;"|"&amp;'Edit Sheet'!G14040)</f>
        <v/>
      </c>
    </row>
    <row r="14135" spans="1:1" x14ac:dyDescent="0.25">
      <c r="A14135" s="10" t="str">
        <f>IF('Edit Sheet'!A14041="","",'Edit Sheet'!A14041&amp;"|"&amp;'Edit Sheet'!B14041&amp;"|"&amp;'Edit Sheet'!C14041&amp;"|"&amp;'Edit Sheet'!D14041&amp;"|"&amp;'Edit Sheet'!E14041&amp;"|"&amp;'Edit Sheet'!F14041&amp;"|"&amp;'Edit Sheet'!G14041)</f>
        <v/>
      </c>
    </row>
    <row r="14136" spans="1:1" x14ac:dyDescent="0.25">
      <c r="A14136" s="10" t="str">
        <f>IF('Edit Sheet'!A14042="","",'Edit Sheet'!A14042&amp;"|"&amp;'Edit Sheet'!B14042&amp;"|"&amp;'Edit Sheet'!C14042&amp;"|"&amp;'Edit Sheet'!D14042&amp;"|"&amp;'Edit Sheet'!E14042&amp;"|"&amp;'Edit Sheet'!F14042&amp;"|"&amp;'Edit Sheet'!G14042)</f>
        <v/>
      </c>
    </row>
    <row r="14137" spans="1:1" x14ac:dyDescent="0.25">
      <c r="A14137" s="10" t="str">
        <f>IF('Edit Sheet'!A14043="","",'Edit Sheet'!A14043&amp;"|"&amp;'Edit Sheet'!B14043&amp;"|"&amp;'Edit Sheet'!C14043&amp;"|"&amp;'Edit Sheet'!D14043&amp;"|"&amp;'Edit Sheet'!E14043&amp;"|"&amp;'Edit Sheet'!F14043&amp;"|"&amp;'Edit Sheet'!G14043)</f>
        <v/>
      </c>
    </row>
    <row r="14138" spans="1:1" x14ac:dyDescent="0.25">
      <c r="A14138" s="10" t="str">
        <f>IF('Edit Sheet'!A14044="","",'Edit Sheet'!A14044&amp;"|"&amp;'Edit Sheet'!B14044&amp;"|"&amp;'Edit Sheet'!C14044&amp;"|"&amp;'Edit Sheet'!D14044&amp;"|"&amp;'Edit Sheet'!E14044&amp;"|"&amp;'Edit Sheet'!F14044&amp;"|"&amp;'Edit Sheet'!G14044)</f>
        <v/>
      </c>
    </row>
    <row r="14139" spans="1:1" x14ac:dyDescent="0.25">
      <c r="A14139" s="10" t="str">
        <f>IF('Edit Sheet'!A14045="","",'Edit Sheet'!A14045&amp;"|"&amp;'Edit Sheet'!B14045&amp;"|"&amp;'Edit Sheet'!C14045&amp;"|"&amp;'Edit Sheet'!D14045&amp;"|"&amp;'Edit Sheet'!E14045&amp;"|"&amp;'Edit Sheet'!F14045&amp;"|"&amp;'Edit Sheet'!G14045)</f>
        <v/>
      </c>
    </row>
    <row r="14140" spans="1:1" x14ac:dyDescent="0.25">
      <c r="A14140" s="10" t="str">
        <f>IF('Edit Sheet'!A14046="","",'Edit Sheet'!A14046&amp;"|"&amp;'Edit Sheet'!B14046&amp;"|"&amp;'Edit Sheet'!C14046&amp;"|"&amp;'Edit Sheet'!D14046&amp;"|"&amp;'Edit Sheet'!E14046&amp;"|"&amp;'Edit Sheet'!F14046&amp;"|"&amp;'Edit Sheet'!G14046)</f>
        <v/>
      </c>
    </row>
    <row r="14141" spans="1:1" x14ac:dyDescent="0.25">
      <c r="A14141" s="10" t="str">
        <f>IF('Edit Sheet'!A14047="","",'Edit Sheet'!A14047&amp;"|"&amp;'Edit Sheet'!B14047&amp;"|"&amp;'Edit Sheet'!C14047&amp;"|"&amp;'Edit Sheet'!D14047&amp;"|"&amp;'Edit Sheet'!E14047&amp;"|"&amp;'Edit Sheet'!F14047&amp;"|"&amp;'Edit Sheet'!G14047)</f>
        <v/>
      </c>
    </row>
    <row r="14142" spans="1:1" x14ac:dyDescent="0.25">
      <c r="A14142" s="10" t="str">
        <f>IF('Edit Sheet'!A14048="","",'Edit Sheet'!A14048&amp;"|"&amp;'Edit Sheet'!B14048&amp;"|"&amp;'Edit Sheet'!C14048&amp;"|"&amp;'Edit Sheet'!D14048&amp;"|"&amp;'Edit Sheet'!E14048&amp;"|"&amp;'Edit Sheet'!F14048&amp;"|"&amp;'Edit Sheet'!G14048)</f>
        <v/>
      </c>
    </row>
    <row r="14143" spans="1:1" x14ac:dyDescent="0.25">
      <c r="A14143" s="10" t="str">
        <f>IF('Edit Sheet'!A14049="","",'Edit Sheet'!A14049&amp;"|"&amp;'Edit Sheet'!B14049&amp;"|"&amp;'Edit Sheet'!C14049&amp;"|"&amp;'Edit Sheet'!D14049&amp;"|"&amp;'Edit Sheet'!E14049&amp;"|"&amp;'Edit Sheet'!F14049&amp;"|"&amp;'Edit Sheet'!G14049)</f>
        <v/>
      </c>
    </row>
    <row r="14144" spans="1:1" x14ac:dyDescent="0.25">
      <c r="A14144" s="10" t="str">
        <f>IF('Edit Sheet'!A14050="","",'Edit Sheet'!A14050&amp;"|"&amp;'Edit Sheet'!B14050&amp;"|"&amp;'Edit Sheet'!C14050&amp;"|"&amp;'Edit Sheet'!D14050&amp;"|"&amp;'Edit Sheet'!E14050&amp;"|"&amp;'Edit Sheet'!F14050&amp;"|"&amp;'Edit Sheet'!G14050)</f>
        <v/>
      </c>
    </row>
    <row r="14145" spans="1:1" x14ac:dyDescent="0.25">
      <c r="A14145" s="10" t="str">
        <f>IF('Edit Sheet'!A14051="","",'Edit Sheet'!A14051&amp;"|"&amp;'Edit Sheet'!B14051&amp;"|"&amp;'Edit Sheet'!C14051&amp;"|"&amp;'Edit Sheet'!D14051&amp;"|"&amp;'Edit Sheet'!E14051&amp;"|"&amp;'Edit Sheet'!F14051&amp;"|"&amp;'Edit Sheet'!G14051)</f>
        <v/>
      </c>
    </row>
    <row r="14146" spans="1:1" x14ac:dyDescent="0.25">
      <c r="A14146" s="10" t="str">
        <f>IF('Edit Sheet'!A14052="","",'Edit Sheet'!A14052&amp;"|"&amp;'Edit Sheet'!B14052&amp;"|"&amp;'Edit Sheet'!C14052&amp;"|"&amp;'Edit Sheet'!D14052&amp;"|"&amp;'Edit Sheet'!E14052&amp;"|"&amp;'Edit Sheet'!F14052&amp;"|"&amp;'Edit Sheet'!G14052)</f>
        <v/>
      </c>
    </row>
    <row r="14147" spans="1:1" x14ac:dyDescent="0.25">
      <c r="A14147" s="10" t="str">
        <f>IF('Edit Sheet'!A14053="","",'Edit Sheet'!A14053&amp;"|"&amp;'Edit Sheet'!B14053&amp;"|"&amp;'Edit Sheet'!C14053&amp;"|"&amp;'Edit Sheet'!D14053&amp;"|"&amp;'Edit Sheet'!E14053&amp;"|"&amp;'Edit Sheet'!F14053&amp;"|"&amp;'Edit Sheet'!G14053)</f>
        <v/>
      </c>
    </row>
    <row r="14148" spans="1:1" x14ac:dyDescent="0.25">
      <c r="A14148" s="10" t="str">
        <f>IF('Edit Sheet'!A14054="","",'Edit Sheet'!A14054&amp;"|"&amp;'Edit Sheet'!B14054&amp;"|"&amp;'Edit Sheet'!C14054&amp;"|"&amp;'Edit Sheet'!D14054&amp;"|"&amp;'Edit Sheet'!E14054&amp;"|"&amp;'Edit Sheet'!F14054&amp;"|"&amp;'Edit Sheet'!G14054)</f>
        <v/>
      </c>
    </row>
    <row r="14149" spans="1:1" x14ac:dyDescent="0.25">
      <c r="A14149" s="10" t="str">
        <f>IF('Edit Sheet'!A14055="","",'Edit Sheet'!A14055&amp;"|"&amp;'Edit Sheet'!B14055&amp;"|"&amp;'Edit Sheet'!C14055&amp;"|"&amp;'Edit Sheet'!D14055&amp;"|"&amp;'Edit Sheet'!E14055&amp;"|"&amp;'Edit Sheet'!F14055&amp;"|"&amp;'Edit Sheet'!G14055)</f>
        <v/>
      </c>
    </row>
    <row r="14150" spans="1:1" x14ac:dyDescent="0.25">
      <c r="A14150" s="10" t="str">
        <f>IF('Edit Sheet'!A14056="","",'Edit Sheet'!A14056&amp;"|"&amp;'Edit Sheet'!B14056&amp;"|"&amp;'Edit Sheet'!C14056&amp;"|"&amp;'Edit Sheet'!D14056&amp;"|"&amp;'Edit Sheet'!E14056&amp;"|"&amp;'Edit Sheet'!F14056&amp;"|"&amp;'Edit Sheet'!G14056)</f>
        <v/>
      </c>
    </row>
    <row r="14151" spans="1:1" x14ac:dyDescent="0.25">
      <c r="A14151" s="10" t="str">
        <f>IF('Edit Sheet'!A14057="","",'Edit Sheet'!A14057&amp;"|"&amp;'Edit Sheet'!B14057&amp;"|"&amp;'Edit Sheet'!C14057&amp;"|"&amp;'Edit Sheet'!D14057&amp;"|"&amp;'Edit Sheet'!E14057&amp;"|"&amp;'Edit Sheet'!F14057&amp;"|"&amp;'Edit Sheet'!G14057)</f>
        <v/>
      </c>
    </row>
    <row r="14152" spans="1:1" x14ac:dyDescent="0.25">
      <c r="A14152" s="10" t="str">
        <f>IF('Edit Sheet'!A14058="","",'Edit Sheet'!A14058&amp;"|"&amp;'Edit Sheet'!B14058&amp;"|"&amp;'Edit Sheet'!C14058&amp;"|"&amp;'Edit Sheet'!D14058&amp;"|"&amp;'Edit Sheet'!E14058&amp;"|"&amp;'Edit Sheet'!F14058&amp;"|"&amp;'Edit Sheet'!G14058)</f>
        <v/>
      </c>
    </row>
    <row r="14153" spans="1:1" x14ac:dyDescent="0.25">
      <c r="A14153" s="10" t="str">
        <f>IF('Edit Sheet'!A14059="","",'Edit Sheet'!A14059&amp;"|"&amp;'Edit Sheet'!B14059&amp;"|"&amp;'Edit Sheet'!C14059&amp;"|"&amp;'Edit Sheet'!D14059&amp;"|"&amp;'Edit Sheet'!E14059&amp;"|"&amp;'Edit Sheet'!F14059&amp;"|"&amp;'Edit Sheet'!G14059)</f>
        <v/>
      </c>
    </row>
    <row r="14154" spans="1:1" x14ac:dyDescent="0.25">
      <c r="A14154" s="10" t="str">
        <f>IF('Edit Sheet'!A14060="","",'Edit Sheet'!A14060&amp;"|"&amp;'Edit Sheet'!B14060&amp;"|"&amp;'Edit Sheet'!C14060&amp;"|"&amp;'Edit Sheet'!D14060&amp;"|"&amp;'Edit Sheet'!E14060&amp;"|"&amp;'Edit Sheet'!F14060&amp;"|"&amp;'Edit Sheet'!G14060)</f>
        <v/>
      </c>
    </row>
    <row r="14155" spans="1:1" x14ac:dyDescent="0.25">
      <c r="A14155" s="10" t="str">
        <f>IF('Edit Sheet'!A14061="","",'Edit Sheet'!A14061&amp;"|"&amp;'Edit Sheet'!B14061&amp;"|"&amp;'Edit Sheet'!C14061&amp;"|"&amp;'Edit Sheet'!D14061&amp;"|"&amp;'Edit Sheet'!E14061&amp;"|"&amp;'Edit Sheet'!F14061&amp;"|"&amp;'Edit Sheet'!G14061)</f>
        <v/>
      </c>
    </row>
    <row r="14156" spans="1:1" x14ac:dyDescent="0.25">
      <c r="A14156" s="10" t="str">
        <f>IF('Edit Sheet'!A14062="","",'Edit Sheet'!A14062&amp;"|"&amp;'Edit Sheet'!B14062&amp;"|"&amp;'Edit Sheet'!C14062&amp;"|"&amp;'Edit Sheet'!D14062&amp;"|"&amp;'Edit Sheet'!E14062&amp;"|"&amp;'Edit Sheet'!F14062&amp;"|"&amp;'Edit Sheet'!G14062)</f>
        <v/>
      </c>
    </row>
    <row r="14157" spans="1:1" x14ac:dyDescent="0.25">
      <c r="A14157" s="10" t="str">
        <f>IF('Edit Sheet'!A14063="","",'Edit Sheet'!A14063&amp;"|"&amp;'Edit Sheet'!B14063&amp;"|"&amp;'Edit Sheet'!C14063&amp;"|"&amp;'Edit Sheet'!D14063&amp;"|"&amp;'Edit Sheet'!E14063&amp;"|"&amp;'Edit Sheet'!F14063&amp;"|"&amp;'Edit Sheet'!G14063)</f>
        <v/>
      </c>
    </row>
    <row r="14158" spans="1:1" x14ac:dyDescent="0.25">
      <c r="A14158" s="10" t="str">
        <f>IF('Edit Sheet'!A14064="","",'Edit Sheet'!A14064&amp;"|"&amp;'Edit Sheet'!B14064&amp;"|"&amp;'Edit Sheet'!C14064&amp;"|"&amp;'Edit Sheet'!D14064&amp;"|"&amp;'Edit Sheet'!E14064&amp;"|"&amp;'Edit Sheet'!F14064&amp;"|"&amp;'Edit Sheet'!G14064)</f>
        <v/>
      </c>
    </row>
    <row r="14159" spans="1:1" x14ac:dyDescent="0.25">
      <c r="A14159" s="10" t="str">
        <f>IF('Edit Sheet'!A14065="","",'Edit Sheet'!A14065&amp;"|"&amp;'Edit Sheet'!B14065&amp;"|"&amp;'Edit Sheet'!C14065&amp;"|"&amp;'Edit Sheet'!D14065&amp;"|"&amp;'Edit Sheet'!E14065&amp;"|"&amp;'Edit Sheet'!F14065&amp;"|"&amp;'Edit Sheet'!G14065)</f>
        <v/>
      </c>
    </row>
    <row r="14160" spans="1:1" x14ac:dyDescent="0.25">
      <c r="A14160" s="10" t="str">
        <f>IF('Edit Sheet'!A14066="","",'Edit Sheet'!A14066&amp;"|"&amp;'Edit Sheet'!B14066&amp;"|"&amp;'Edit Sheet'!C14066&amp;"|"&amp;'Edit Sheet'!D14066&amp;"|"&amp;'Edit Sheet'!E14066&amp;"|"&amp;'Edit Sheet'!F14066&amp;"|"&amp;'Edit Sheet'!G14066)</f>
        <v/>
      </c>
    </row>
    <row r="14161" spans="1:1" x14ac:dyDescent="0.25">
      <c r="A14161" s="10" t="str">
        <f>IF('Edit Sheet'!A14067="","",'Edit Sheet'!A14067&amp;"|"&amp;'Edit Sheet'!B14067&amp;"|"&amp;'Edit Sheet'!C14067&amp;"|"&amp;'Edit Sheet'!D14067&amp;"|"&amp;'Edit Sheet'!E14067&amp;"|"&amp;'Edit Sheet'!F14067&amp;"|"&amp;'Edit Sheet'!G14067)</f>
        <v/>
      </c>
    </row>
    <row r="14162" spans="1:1" x14ac:dyDescent="0.25">
      <c r="A14162" s="10" t="str">
        <f>IF('Edit Sheet'!A14068="","",'Edit Sheet'!A14068&amp;"|"&amp;'Edit Sheet'!B14068&amp;"|"&amp;'Edit Sheet'!C14068&amp;"|"&amp;'Edit Sheet'!D14068&amp;"|"&amp;'Edit Sheet'!E14068&amp;"|"&amp;'Edit Sheet'!F14068&amp;"|"&amp;'Edit Sheet'!G14068)</f>
        <v/>
      </c>
    </row>
    <row r="14163" spans="1:1" x14ac:dyDescent="0.25">
      <c r="A14163" s="10" t="str">
        <f>IF('Edit Sheet'!A14069="","",'Edit Sheet'!A14069&amp;"|"&amp;'Edit Sheet'!B14069&amp;"|"&amp;'Edit Sheet'!C14069&amp;"|"&amp;'Edit Sheet'!D14069&amp;"|"&amp;'Edit Sheet'!E14069&amp;"|"&amp;'Edit Sheet'!F14069&amp;"|"&amp;'Edit Sheet'!G14069)</f>
        <v/>
      </c>
    </row>
    <row r="14164" spans="1:1" x14ac:dyDescent="0.25">
      <c r="A14164" s="10" t="str">
        <f>IF('Edit Sheet'!A14070="","",'Edit Sheet'!A14070&amp;"|"&amp;'Edit Sheet'!B14070&amp;"|"&amp;'Edit Sheet'!C14070&amp;"|"&amp;'Edit Sheet'!D14070&amp;"|"&amp;'Edit Sheet'!E14070&amp;"|"&amp;'Edit Sheet'!F14070&amp;"|"&amp;'Edit Sheet'!G14070)</f>
        <v/>
      </c>
    </row>
    <row r="14165" spans="1:1" x14ac:dyDescent="0.25">
      <c r="A14165" s="10" t="str">
        <f>IF('Edit Sheet'!A14071="","",'Edit Sheet'!A14071&amp;"|"&amp;'Edit Sheet'!B14071&amp;"|"&amp;'Edit Sheet'!C14071&amp;"|"&amp;'Edit Sheet'!D14071&amp;"|"&amp;'Edit Sheet'!E14071&amp;"|"&amp;'Edit Sheet'!F14071&amp;"|"&amp;'Edit Sheet'!G14071)</f>
        <v/>
      </c>
    </row>
    <row r="14166" spans="1:1" x14ac:dyDescent="0.25">
      <c r="A14166" s="10" t="str">
        <f>IF('Edit Sheet'!A14072="","",'Edit Sheet'!A14072&amp;"|"&amp;'Edit Sheet'!B14072&amp;"|"&amp;'Edit Sheet'!C14072&amp;"|"&amp;'Edit Sheet'!D14072&amp;"|"&amp;'Edit Sheet'!E14072&amp;"|"&amp;'Edit Sheet'!F14072&amp;"|"&amp;'Edit Sheet'!G14072)</f>
        <v/>
      </c>
    </row>
    <row r="14167" spans="1:1" x14ac:dyDescent="0.25">
      <c r="A14167" s="10" t="str">
        <f>IF('Edit Sheet'!A14073="","",'Edit Sheet'!A14073&amp;"|"&amp;'Edit Sheet'!B14073&amp;"|"&amp;'Edit Sheet'!C14073&amp;"|"&amp;'Edit Sheet'!D14073&amp;"|"&amp;'Edit Sheet'!E14073&amp;"|"&amp;'Edit Sheet'!F14073&amp;"|"&amp;'Edit Sheet'!G14073)</f>
        <v/>
      </c>
    </row>
    <row r="14168" spans="1:1" x14ac:dyDescent="0.25">
      <c r="A14168" s="10" t="str">
        <f>IF('Edit Sheet'!A14074="","",'Edit Sheet'!A14074&amp;"|"&amp;'Edit Sheet'!B14074&amp;"|"&amp;'Edit Sheet'!C14074&amp;"|"&amp;'Edit Sheet'!D14074&amp;"|"&amp;'Edit Sheet'!E14074&amp;"|"&amp;'Edit Sheet'!F14074&amp;"|"&amp;'Edit Sheet'!G14074)</f>
        <v/>
      </c>
    </row>
    <row r="14169" spans="1:1" x14ac:dyDescent="0.25">
      <c r="A14169" s="10" t="str">
        <f>IF('Edit Sheet'!A14075="","",'Edit Sheet'!A14075&amp;"|"&amp;'Edit Sheet'!B14075&amp;"|"&amp;'Edit Sheet'!C14075&amp;"|"&amp;'Edit Sheet'!D14075&amp;"|"&amp;'Edit Sheet'!E14075&amp;"|"&amp;'Edit Sheet'!F14075&amp;"|"&amp;'Edit Sheet'!G14075)</f>
        <v/>
      </c>
    </row>
    <row r="14170" spans="1:1" x14ac:dyDescent="0.25">
      <c r="A14170" s="10" t="str">
        <f>IF('Edit Sheet'!A14076="","",'Edit Sheet'!A14076&amp;"|"&amp;'Edit Sheet'!B14076&amp;"|"&amp;'Edit Sheet'!C14076&amp;"|"&amp;'Edit Sheet'!D14076&amp;"|"&amp;'Edit Sheet'!E14076&amp;"|"&amp;'Edit Sheet'!F14076&amp;"|"&amp;'Edit Sheet'!G14076)</f>
        <v/>
      </c>
    </row>
    <row r="14171" spans="1:1" x14ac:dyDescent="0.25">
      <c r="A14171" s="10" t="str">
        <f>IF('Edit Sheet'!A14077="","",'Edit Sheet'!A14077&amp;"|"&amp;'Edit Sheet'!B14077&amp;"|"&amp;'Edit Sheet'!C14077&amp;"|"&amp;'Edit Sheet'!D14077&amp;"|"&amp;'Edit Sheet'!E14077&amp;"|"&amp;'Edit Sheet'!F14077&amp;"|"&amp;'Edit Sheet'!G14077)</f>
        <v/>
      </c>
    </row>
    <row r="14172" spans="1:1" x14ac:dyDescent="0.25">
      <c r="A14172" s="10" t="str">
        <f>IF('Edit Sheet'!A14078="","",'Edit Sheet'!A14078&amp;"|"&amp;'Edit Sheet'!B14078&amp;"|"&amp;'Edit Sheet'!C14078&amp;"|"&amp;'Edit Sheet'!D14078&amp;"|"&amp;'Edit Sheet'!E14078&amp;"|"&amp;'Edit Sheet'!F14078&amp;"|"&amp;'Edit Sheet'!G14078)</f>
        <v/>
      </c>
    </row>
    <row r="14173" spans="1:1" x14ac:dyDescent="0.25">
      <c r="A14173" s="10" t="str">
        <f>IF('Edit Sheet'!A14079="","",'Edit Sheet'!A14079&amp;"|"&amp;'Edit Sheet'!B14079&amp;"|"&amp;'Edit Sheet'!C14079&amp;"|"&amp;'Edit Sheet'!D14079&amp;"|"&amp;'Edit Sheet'!E14079&amp;"|"&amp;'Edit Sheet'!F14079&amp;"|"&amp;'Edit Sheet'!G14079)</f>
        <v/>
      </c>
    </row>
    <row r="14174" spans="1:1" x14ac:dyDescent="0.25">
      <c r="A14174" s="10" t="str">
        <f>IF('Edit Sheet'!A14080="","",'Edit Sheet'!A14080&amp;"|"&amp;'Edit Sheet'!B14080&amp;"|"&amp;'Edit Sheet'!C14080&amp;"|"&amp;'Edit Sheet'!D14080&amp;"|"&amp;'Edit Sheet'!E14080&amp;"|"&amp;'Edit Sheet'!F14080&amp;"|"&amp;'Edit Sheet'!G14080)</f>
        <v/>
      </c>
    </row>
    <row r="14175" spans="1:1" x14ac:dyDescent="0.25">
      <c r="A14175" s="10" t="str">
        <f>IF('Edit Sheet'!A14081="","",'Edit Sheet'!A14081&amp;"|"&amp;'Edit Sheet'!B14081&amp;"|"&amp;'Edit Sheet'!C14081&amp;"|"&amp;'Edit Sheet'!D14081&amp;"|"&amp;'Edit Sheet'!E14081&amp;"|"&amp;'Edit Sheet'!F14081&amp;"|"&amp;'Edit Sheet'!G14081)</f>
        <v/>
      </c>
    </row>
    <row r="14176" spans="1:1" x14ac:dyDescent="0.25">
      <c r="A14176" s="10" t="str">
        <f>IF('Edit Sheet'!A14082="","",'Edit Sheet'!A14082&amp;"|"&amp;'Edit Sheet'!B14082&amp;"|"&amp;'Edit Sheet'!C14082&amp;"|"&amp;'Edit Sheet'!D14082&amp;"|"&amp;'Edit Sheet'!E14082&amp;"|"&amp;'Edit Sheet'!F14082&amp;"|"&amp;'Edit Sheet'!G14082)</f>
        <v/>
      </c>
    </row>
    <row r="14177" spans="1:1" x14ac:dyDescent="0.25">
      <c r="A14177" s="10" t="str">
        <f>IF('Edit Sheet'!A14083="","",'Edit Sheet'!A14083&amp;"|"&amp;'Edit Sheet'!B14083&amp;"|"&amp;'Edit Sheet'!C14083&amp;"|"&amp;'Edit Sheet'!D14083&amp;"|"&amp;'Edit Sheet'!E14083&amp;"|"&amp;'Edit Sheet'!F14083&amp;"|"&amp;'Edit Sheet'!G14083)</f>
        <v/>
      </c>
    </row>
    <row r="14178" spans="1:1" x14ac:dyDescent="0.25">
      <c r="A14178" s="10" t="str">
        <f>IF('Edit Sheet'!A14084="","",'Edit Sheet'!A14084&amp;"|"&amp;'Edit Sheet'!B14084&amp;"|"&amp;'Edit Sheet'!C14084&amp;"|"&amp;'Edit Sheet'!D14084&amp;"|"&amp;'Edit Sheet'!E14084&amp;"|"&amp;'Edit Sheet'!F14084&amp;"|"&amp;'Edit Sheet'!G14084)</f>
        <v/>
      </c>
    </row>
    <row r="14179" spans="1:1" x14ac:dyDescent="0.25">
      <c r="A14179" s="10" t="str">
        <f>IF('Edit Sheet'!A14085="","",'Edit Sheet'!A14085&amp;"|"&amp;'Edit Sheet'!B14085&amp;"|"&amp;'Edit Sheet'!C14085&amp;"|"&amp;'Edit Sheet'!D14085&amp;"|"&amp;'Edit Sheet'!E14085&amp;"|"&amp;'Edit Sheet'!F14085&amp;"|"&amp;'Edit Sheet'!G14085)</f>
        <v/>
      </c>
    </row>
    <row r="14180" spans="1:1" x14ac:dyDescent="0.25">
      <c r="A14180" s="10" t="str">
        <f>IF('Edit Sheet'!A14086="","",'Edit Sheet'!A14086&amp;"|"&amp;'Edit Sheet'!B14086&amp;"|"&amp;'Edit Sheet'!C14086&amp;"|"&amp;'Edit Sheet'!D14086&amp;"|"&amp;'Edit Sheet'!E14086&amp;"|"&amp;'Edit Sheet'!F14086&amp;"|"&amp;'Edit Sheet'!G14086)</f>
        <v/>
      </c>
    </row>
    <row r="14181" spans="1:1" x14ac:dyDescent="0.25">
      <c r="A14181" s="10" t="str">
        <f>IF('Edit Sheet'!A14087="","",'Edit Sheet'!A14087&amp;"|"&amp;'Edit Sheet'!B14087&amp;"|"&amp;'Edit Sheet'!C14087&amp;"|"&amp;'Edit Sheet'!D14087&amp;"|"&amp;'Edit Sheet'!E14087&amp;"|"&amp;'Edit Sheet'!F14087&amp;"|"&amp;'Edit Sheet'!G14087)</f>
        <v/>
      </c>
    </row>
    <row r="14182" spans="1:1" x14ac:dyDescent="0.25">
      <c r="A14182" s="10" t="str">
        <f>IF('Edit Sheet'!A14088="","",'Edit Sheet'!A14088&amp;"|"&amp;'Edit Sheet'!B14088&amp;"|"&amp;'Edit Sheet'!C14088&amp;"|"&amp;'Edit Sheet'!D14088&amp;"|"&amp;'Edit Sheet'!E14088&amp;"|"&amp;'Edit Sheet'!F14088&amp;"|"&amp;'Edit Sheet'!G14088)</f>
        <v/>
      </c>
    </row>
    <row r="14183" spans="1:1" x14ac:dyDescent="0.25">
      <c r="A14183" s="10" t="str">
        <f>IF('Edit Sheet'!A14089="","",'Edit Sheet'!A14089&amp;"|"&amp;'Edit Sheet'!B14089&amp;"|"&amp;'Edit Sheet'!C14089&amp;"|"&amp;'Edit Sheet'!D14089&amp;"|"&amp;'Edit Sheet'!E14089&amp;"|"&amp;'Edit Sheet'!F14089&amp;"|"&amp;'Edit Sheet'!G14089)</f>
        <v/>
      </c>
    </row>
    <row r="14184" spans="1:1" x14ac:dyDescent="0.25">
      <c r="A14184" s="10" t="str">
        <f>IF('Edit Sheet'!A14090="","",'Edit Sheet'!A14090&amp;"|"&amp;'Edit Sheet'!B14090&amp;"|"&amp;'Edit Sheet'!C14090&amp;"|"&amp;'Edit Sheet'!D14090&amp;"|"&amp;'Edit Sheet'!E14090&amp;"|"&amp;'Edit Sheet'!F14090&amp;"|"&amp;'Edit Sheet'!G14090)</f>
        <v/>
      </c>
    </row>
    <row r="14185" spans="1:1" x14ac:dyDescent="0.25">
      <c r="A14185" s="10" t="str">
        <f>IF('Edit Sheet'!A14091="","",'Edit Sheet'!A14091&amp;"|"&amp;'Edit Sheet'!B14091&amp;"|"&amp;'Edit Sheet'!C14091&amp;"|"&amp;'Edit Sheet'!D14091&amp;"|"&amp;'Edit Sheet'!E14091&amp;"|"&amp;'Edit Sheet'!F14091&amp;"|"&amp;'Edit Sheet'!G14091)</f>
        <v/>
      </c>
    </row>
    <row r="14186" spans="1:1" x14ac:dyDescent="0.25">
      <c r="A14186" s="10" t="str">
        <f>IF('Edit Sheet'!A14092="","",'Edit Sheet'!A14092&amp;"|"&amp;'Edit Sheet'!B14092&amp;"|"&amp;'Edit Sheet'!C14092&amp;"|"&amp;'Edit Sheet'!D14092&amp;"|"&amp;'Edit Sheet'!E14092&amp;"|"&amp;'Edit Sheet'!F14092&amp;"|"&amp;'Edit Sheet'!G14092)</f>
        <v/>
      </c>
    </row>
    <row r="14187" spans="1:1" x14ac:dyDescent="0.25">
      <c r="A14187" s="10" t="str">
        <f>IF('Edit Sheet'!A14093="","",'Edit Sheet'!A14093&amp;"|"&amp;'Edit Sheet'!B14093&amp;"|"&amp;'Edit Sheet'!C14093&amp;"|"&amp;'Edit Sheet'!D14093&amp;"|"&amp;'Edit Sheet'!E14093&amp;"|"&amp;'Edit Sheet'!F14093&amp;"|"&amp;'Edit Sheet'!G14093)</f>
        <v/>
      </c>
    </row>
    <row r="14188" spans="1:1" x14ac:dyDescent="0.25">
      <c r="A14188" s="10" t="str">
        <f>IF('Edit Sheet'!A14094="","",'Edit Sheet'!A14094&amp;"|"&amp;'Edit Sheet'!B14094&amp;"|"&amp;'Edit Sheet'!C14094&amp;"|"&amp;'Edit Sheet'!D14094&amp;"|"&amp;'Edit Sheet'!E14094&amp;"|"&amp;'Edit Sheet'!F14094&amp;"|"&amp;'Edit Sheet'!G14094)</f>
        <v/>
      </c>
    </row>
    <row r="14189" spans="1:1" x14ac:dyDescent="0.25">
      <c r="A14189" s="10" t="str">
        <f>IF('Edit Sheet'!A14095="","",'Edit Sheet'!A14095&amp;"|"&amp;'Edit Sheet'!B14095&amp;"|"&amp;'Edit Sheet'!C14095&amp;"|"&amp;'Edit Sheet'!D14095&amp;"|"&amp;'Edit Sheet'!E14095&amp;"|"&amp;'Edit Sheet'!F14095&amp;"|"&amp;'Edit Sheet'!G14095)</f>
        <v/>
      </c>
    </row>
    <row r="14190" spans="1:1" x14ac:dyDescent="0.25">
      <c r="A14190" s="10" t="str">
        <f>IF('Edit Sheet'!A14096="","",'Edit Sheet'!A14096&amp;"|"&amp;'Edit Sheet'!B14096&amp;"|"&amp;'Edit Sheet'!C14096&amp;"|"&amp;'Edit Sheet'!D14096&amp;"|"&amp;'Edit Sheet'!E14096&amp;"|"&amp;'Edit Sheet'!F14096&amp;"|"&amp;'Edit Sheet'!G14096)</f>
        <v/>
      </c>
    </row>
    <row r="14191" spans="1:1" x14ac:dyDescent="0.25">
      <c r="A14191" s="10" t="str">
        <f>IF('Edit Sheet'!A14097="","",'Edit Sheet'!A14097&amp;"|"&amp;'Edit Sheet'!B14097&amp;"|"&amp;'Edit Sheet'!C14097&amp;"|"&amp;'Edit Sheet'!D14097&amp;"|"&amp;'Edit Sheet'!E14097&amp;"|"&amp;'Edit Sheet'!F14097&amp;"|"&amp;'Edit Sheet'!G14097)</f>
        <v/>
      </c>
    </row>
    <row r="14192" spans="1:1" x14ac:dyDescent="0.25">
      <c r="A14192" s="10" t="str">
        <f>IF('Edit Sheet'!A14098="","",'Edit Sheet'!A14098&amp;"|"&amp;'Edit Sheet'!B14098&amp;"|"&amp;'Edit Sheet'!C14098&amp;"|"&amp;'Edit Sheet'!D14098&amp;"|"&amp;'Edit Sheet'!E14098&amp;"|"&amp;'Edit Sheet'!F14098&amp;"|"&amp;'Edit Sheet'!G14098)</f>
        <v/>
      </c>
    </row>
    <row r="14193" spans="1:1" x14ac:dyDescent="0.25">
      <c r="A14193" s="10" t="str">
        <f>IF('Edit Sheet'!A14099="","",'Edit Sheet'!A14099&amp;"|"&amp;'Edit Sheet'!B14099&amp;"|"&amp;'Edit Sheet'!C14099&amp;"|"&amp;'Edit Sheet'!D14099&amp;"|"&amp;'Edit Sheet'!E14099&amp;"|"&amp;'Edit Sheet'!F14099&amp;"|"&amp;'Edit Sheet'!G14099)</f>
        <v/>
      </c>
    </row>
    <row r="14194" spans="1:1" x14ac:dyDescent="0.25">
      <c r="A14194" s="10" t="str">
        <f>IF('Edit Sheet'!A14100="","",'Edit Sheet'!A14100&amp;"|"&amp;'Edit Sheet'!B14100&amp;"|"&amp;'Edit Sheet'!C14100&amp;"|"&amp;'Edit Sheet'!D14100&amp;"|"&amp;'Edit Sheet'!E14100&amp;"|"&amp;'Edit Sheet'!F14100&amp;"|"&amp;'Edit Sheet'!G14100)</f>
        <v/>
      </c>
    </row>
    <row r="14195" spans="1:1" x14ac:dyDescent="0.25">
      <c r="A14195" s="10" t="str">
        <f>IF('Edit Sheet'!A14101="","",'Edit Sheet'!A14101&amp;"|"&amp;'Edit Sheet'!B14101&amp;"|"&amp;'Edit Sheet'!C14101&amp;"|"&amp;'Edit Sheet'!D14101&amp;"|"&amp;'Edit Sheet'!E14101&amp;"|"&amp;'Edit Sheet'!F14101&amp;"|"&amp;'Edit Sheet'!G14101)</f>
        <v/>
      </c>
    </row>
    <row r="14196" spans="1:1" x14ac:dyDescent="0.25">
      <c r="A14196" s="10" t="str">
        <f>IF('Edit Sheet'!A14102="","",'Edit Sheet'!A14102&amp;"|"&amp;'Edit Sheet'!B14102&amp;"|"&amp;'Edit Sheet'!C14102&amp;"|"&amp;'Edit Sheet'!D14102&amp;"|"&amp;'Edit Sheet'!E14102&amp;"|"&amp;'Edit Sheet'!F14102&amp;"|"&amp;'Edit Sheet'!G14102)</f>
        <v/>
      </c>
    </row>
    <row r="14197" spans="1:1" x14ac:dyDescent="0.25">
      <c r="A14197" s="10" t="str">
        <f>IF('Edit Sheet'!A14103="","",'Edit Sheet'!A14103&amp;"|"&amp;'Edit Sheet'!B14103&amp;"|"&amp;'Edit Sheet'!C14103&amp;"|"&amp;'Edit Sheet'!D14103&amp;"|"&amp;'Edit Sheet'!E14103&amp;"|"&amp;'Edit Sheet'!F14103&amp;"|"&amp;'Edit Sheet'!G14103)</f>
        <v/>
      </c>
    </row>
    <row r="14198" spans="1:1" x14ac:dyDescent="0.25">
      <c r="A14198" s="10" t="str">
        <f>IF('Edit Sheet'!A14104="","",'Edit Sheet'!A14104&amp;"|"&amp;'Edit Sheet'!B14104&amp;"|"&amp;'Edit Sheet'!C14104&amp;"|"&amp;'Edit Sheet'!D14104&amp;"|"&amp;'Edit Sheet'!E14104&amp;"|"&amp;'Edit Sheet'!F14104&amp;"|"&amp;'Edit Sheet'!G14104)</f>
        <v/>
      </c>
    </row>
    <row r="14199" spans="1:1" x14ac:dyDescent="0.25">
      <c r="A14199" s="10" t="str">
        <f>IF('Edit Sheet'!A14105="","",'Edit Sheet'!A14105&amp;"|"&amp;'Edit Sheet'!B14105&amp;"|"&amp;'Edit Sheet'!C14105&amp;"|"&amp;'Edit Sheet'!D14105&amp;"|"&amp;'Edit Sheet'!E14105&amp;"|"&amp;'Edit Sheet'!F14105&amp;"|"&amp;'Edit Sheet'!G14105)</f>
        <v/>
      </c>
    </row>
    <row r="14200" spans="1:1" x14ac:dyDescent="0.25">
      <c r="A14200" s="10" t="str">
        <f>IF('Edit Sheet'!A14106="","",'Edit Sheet'!A14106&amp;"|"&amp;'Edit Sheet'!B14106&amp;"|"&amp;'Edit Sheet'!C14106&amp;"|"&amp;'Edit Sheet'!D14106&amp;"|"&amp;'Edit Sheet'!E14106&amp;"|"&amp;'Edit Sheet'!F14106&amp;"|"&amp;'Edit Sheet'!G14106)</f>
        <v/>
      </c>
    </row>
    <row r="14201" spans="1:1" x14ac:dyDescent="0.25">
      <c r="A14201" s="10" t="str">
        <f>IF('Edit Sheet'!A14107="","",'Edit Sheet'!A14107&amp;"|"&amp;'Edit Sheet'!B14107&amp;"|"&amp;'Edit Sheet'!C14107&amp;"|"&amp;'Edit Sheet'!D14107&amp;"|"&amp;'Edit Sheet'!E14107&amp;"|"&amp;'Edit Sheet'!F14107&amp;"|"&amp;'Edit Sheet'!G14107)</f>
        <v/>
      </c>
    </row>
    <row r="14202" spans="1:1" x14ac:dyDescent="0.25">
      <c r="A14202" s="10" t="str">
        <f>IF('Edit Sheet'!A14108="","",'Edit Sheet'!A14108&amp;"|"&amp;'Edit Sheet'!B14108&amp;"|"&amp;'Edit Sheet'!C14108&amp;"|"&amp;'Edit Sheet'!D14108&amp;"|"&amp;'Edit Sheet'!E14108&amp;"|"&amp;'Edit Sheet'!F14108&amp;"|"&amp;'Edit Sheet'!G14108)</f>
        <v/>
      </c>
    </row>
    <row r="14203" spans="1:1" x14ac:dyDescent="0.25">
      <c r="A14203" s="10" t="str">
        <f>IF('Edit Sheet'!A14109="","",'Edit Sheet'!A14109&amp;"|"&amp;'Edit Sheet'!B14109&amp;"|"&amp;'Edit Sheet'!C14109&amp;"|"&amp;'Edit Sheet'!D14109&amp;"|"&amp;'Edit Sheet'!E14109&amp;"|"&amp;'Edit Sheet'!F14109&amp;"|"&amp;'Edit Sheet'!G14109)</f>
        <v/>
      </c>
    </row>
    <row r="14204" spans="1:1" x14ac:dyDescent="0.25">
      <c r="A14204" s="10" t="str">
        <f>IF('Edit Sheet'!A14110="","",'Edit Sheet'!A14110&amp;"|"&amp;'Edit Sheet'!B14110&amp;"|"&amp;'Edit Sheet'!C14110&amp;"|"&amp;'Edit Sheet'!D14110&amp;"|"&amp;'Edit Sheet'!E14110&amp;"|"&amp;'Edit Sheet'!F14110&amp;"|"&amp;'Edit Sheet'!G14110)</f>
        <v/>
      </c>
    </row>
    <row r="14205" spans="1:1" x14ac:dyDescent="0.25">
      <c r="A14205" s="10" t="str">
        <f>IF('Edit Sheet'!A14111="","",'Edit Sheet'!A14111&amp;"|"&amp;'Edit Sheet'!B14111&amp;"|"&amp;'Edit Sheet'!C14111&amp;"|"&amp;'Edit Sheet'!D14111&amp;"|"&amp;'Edit Sheet'!E14111&amp;"|"&amp;'Edit Sheet'!F14111&amp;"|"&amp;'Edit Sheet'!G14111)</f>
        <v/>
      </c>
    </row>
    <row r="14206" spans="1:1" x14ac:dyDescent="0.25">
      <c r="A14206" s="10" t="str">
        <f>IF('Edit Sheet'!A14112="","",'Edit Sheet'!A14112&amp;"|"&amp;'Edit Sheet'!B14112&amp;"|"&amp;'Edit Sheet'!C14112&amp;"|"&amp;'Edit Sheet'!D14112&amp;"|"&amp;'Edit Sheet'!E14112&amp;"|"&amp;'Edit Sheet'!F14112&amp;"|"&amp;'Edit Sheet'!G14112)</f>
        <v/>
      </c>
    </row>
    <row r="14207" spans="1:1" x14ac:dyDescent="0.25">
      <c r="A14207" s="10" t="str">
        <f>IF('Edit Sheet'!A14113="","",'Edit Sheet'!A14113&amp;"|"&amp;'Edit Sheet'!B14113&amp;"|"&amp;'Edit Sheet'!C14113&amp;"|"&amp;'Edit Sheet'!D14113&amp;"|"&amp;'Edit Sheet'!E14113&amp;"|"&amp;'Edit Sheet'!F14113&amp;"|"&amp;'Edit Sheet'!G14113)</f>
        <v/>
      </c>
    </row>
    <row r="14208" spans="1:1" x14ac:dyDescent="0.25">
      <c r="A14208" s="10" t="str">
        <f>IF('Edit Sheet'!A14114="","",'Edit Sheet'!A14114&amp;"|"&amp;'Edit Sheet'!B14114&amp;"|"&amp;'Edit Sheet'!C14114&amp;"|"&amp;'Edit Sheet'!D14114&amp;"|"&amp;'Edit Sheet'!E14114&amp;"|"&amp;'Edit Sheet'!F14114&amp;"|"&amp;'Edit Sheet'!G14114)</f>
        <v/>
      </c>
    </row>
    <row r="14209" spans="1:1" x14ac:dyDescent="0.25">
      <c r="A14209" s="10" t="str">
        <f>IF('Edit Sheet'!A14115="","",'Edit Sheet'!A14115&amp;"|"&amp;'Edit Sheet'!B14115&amp;"|"&amp;'Edit Sheet'!C14115&amp;"|"&amp;'Edit Sheet'!D14115&amp;"|"&amp;'Edit Sheet'!E14115&amp;"|"&amp;'Edit Sheet'!F14115&amp;"|"&amp;'Edit Sheet'!G14115)</f>
        <v/>
      </c>
    </row>
    <row r="14210" spans="1:1" x14ac:dyDescent="0.25">
      <c r="A14210" s="10" t="str">
        <f>IF('Edit Sheet'!A14116="","",'Edit Sheet'!A14116&amp;"|"&amp;'Edit Sheet'!B14116&amp;"|"&amp;'Edit Sheet'!C14116&amp;"|"&amp;'Edit Sheet'!D14116&amp;"|"&amp;'Edit Sheet'!E14116&amp;"|"&amp;'Edit Sheet'!F14116&amp;"|"&amp;'Edit Sheet'!G14116)</f>
        <v/>
      </c>
    </row>
    <row r="14211" spans="1:1" x14ac:dyDescent="0.25">
      <c r="A14211" s="10" t="str">
        <f>IF('Edit Sheet'!A14117="","",'Edit Sheet'!A14117&amp;"|"&amp;'Edit Sheet'!B14117&amp;"|"&amp;'Edit Sheet'!C14117&amp;"|"&amp;'Edit Sheet'!D14117&amp;"|"&amp;'Edit Sheet'!E14117&amp;"|"&amp;'Edit Sheet'!F14117&amp;"|"&amp;'Edit Sheet'!G14117)</f>
        <v/>
      </c>
    </row>
    <row r="14212" spans="1:1" x14ac:dyDescent="0.25">
      <c r="A14212" s="10" t="str">
        <f>IF('Edit Sheet'!A14118="","",'Edit Sheet'!A14118&amp;"|"&amp;'Edit Sheet'!B14118&amp;"|"&amp;'Edit Sheet'!C14118&amp;"|"&amp;'Edit Sheet'!D14118&amp;"|"&amp;'Edit Sheet'!E14118&amp;"|"&amp;'Edit Sheet'!F14118&amp;"|"&amp;'Edit Sheet'!G14118)</f>
        <v/>
      </c>
    </row>
    <row r="14213" spans="1:1" x14ac:dyDescent="0.25">
      <c r="A14213" s="10" t="str">
        <f>IF('Edit Sheet'!A14119="","",'Edit Sheet'!A14119&amp;"|"&amp;'Edit Sheet'!B14119&amp;"|"&amp;'Edit Sheet'!C14119&amp;"|"&amp;'Edit Sheet'!D14119&amp;"|"&amp;'Edit Sheet'!E14119&amp;"|"&amp;'Edit Sheet'!F14119&amp;"|"&amp;'Edit Sheet'!G14119)</f>
        <v/>
      </c>
    </row>
    <row r="14214" spans="1:1" x14ac:dyDescent="0.25">
      <c r="A14214" s="10" t="str">
        <f>IF('Edit Sheet'!A14120="","",'Edit Sheet'!A14120&amp;"|"&amp;'Edit Sheet'!B14120&amp;"|"&amp;'Edit Sheet'!C14120&amp;"|"&amp;'Edit Sheet'!D14120&amp;"|"&amp;'Edit Sheet'!E14120&amp;"|"&amp;'Edit Sheet'!F14120&amp;"|"&amp;'Edit Sheet'!G14120)</f>
        <v/>
      </c>
    </row>
    <row r="14215" spans="1:1" x14ac:dyDescent="0.25">
      <c r="A14215" s="10" t="str">
        <f>IF('Edit Sheet'!A14121="","",'Edit Sheet'!A14121&amp;"|"&amp;'Edit Sheet'!B14121&amp;"|"&amp;'Edit Sheet'!C14121&amp;"|"&amp;'Edit Sheet'!D14121&amp;"|"&amp;'Edit Sheet'!E14121&amp;"|"&amp;'Edit Sheet'!F14121&amp;"|"&amp;'Edit Sheet'!G14121)</f>
        <v/>
      </c>
    </row>
    <row r="14216" spans="1:1" x14ac:dyDescent="0.25">
      <c r="A14216" s="10" t="str">
        <f>IF('Edit Sheet'!A14122="","",'Edit Sheet'!A14122&amp;"|"&amp;'Edit Sheet'!B14122&amp;"|"&amp;'Edit Sheet'!C14122&amp;"|"&amp;'Edit Sheet'!D14122&amp;"|"&amp;'Edit Sheet'!E14122&amp;"|"&amp;'Edit Sheet'!F14122&amp;"|"&amp;'Edit Sheet'!G14122)</f>
        <v/>
      </c>
    </row>
    <row r="14217" spans="1:1" x14ac:dyDescent="0.25">
      <c r="A14217" s="10" t="str">
        <f>IF('Edit Sheet'!A14123="","",'Edit Sheet'!A14123&amp;"|"&amp;'Edit Sheet'!B14123&amp;"|"&amp;'Edit Sheet'!C14123&amp;"|"&amp;'Edit Sheet'!D14123&amp;"|"&amp;'Edit Sheet'!E14123&amp;"|"&amp;'Edit Sheet'!F14123&amp;"|"&amp;'Edit Sheet'!G14123)</f>
        <v/>
      </c>
    </row>
    <row r="14218" spans="1:1" x14ac:dyDescent="0.25">
      <c r="A14218" s="10" t="str">
        <f>IF('Edit Sheet'!A14124="","",'Edit Sheet'!A14124&amp;"|"&amp;'Edit Sheet'!B14124&amp;"|"&amp;'Edit Sheet'!C14124&amp;"|"&amp;'Edit Sheet'!D14124&amp;"|"&amp;'Edit Sheet'!E14124&amp;"|"&amp;'Edit Sheet'!F14124&amp;"|"&amp;'Edit Sheet'!G14124)</f>
        <v/>
      </c>
    </row>
    <row r="14219" spans="1:1" x14ac:dyDescent="0.25">
      <c r="A14219" s="10" t="str">
        <f>IF('Edit Sheet'!A14125="","",'Edit Sheet'!A14125&amp;"|"&amp;'Edit Sheet'!B14125&amp;"|"&amp;'Edit Sheet'!C14125&amp;"|"&amp;'Edit Sheet'!D14125&amp;"|"&amp;'Edit Sheet'!E14125&amp;"|"&amp;'Edit Sheet'!F14125&amp;"|"&amp;'Edit Sheet'!G14125)</f>
        <v/>
      </c>
    </row>
    <row r="14220" spans="1:1" x14ac:dyDescent="0.25">
      <c r="A14220" s="10" t="str">
        <f>IF('Edit Sheet'!A14126="","",'Edit Sheet'!A14126&amp;"|"&amp;'Edit Sheet'!B14126&amp;"|"&amp;'Edit Sheet'!C14126&amp;"|"&amp;'Edit Sheet'!D14126&amp;"|"&amp;'Edit Sheet'!E14126&amp;"|"&amp;'Edit Sheet'!F14126&amp;"|"&amp;'Edit Sheet'!G14126)</f>
        <v/>
      </c>
    </row>
    <row r="14221" spans="1:1" x14ac:dyDescent="0.25">
      <c r="A14221" s="10" t="str">
        <f>IF('Edit Sheet'!A14127="","",'Edit Sheet'!A14127&amp;"|"&amp;'Edit Sheet'!B14127&amp;"|"&amp;'Edit Sheet'!C14127&amp;"|"&amp;'Edit Sheet'!D14127&amp;"|"&amp;'Edit Sheet'!E14127&amp;"|"&amp;'Edit Sheet'!F14127&amp;"|"&amp;'Edit Sheet'!G14127)</f>
        <v/>
      </c>
    </row>
    <row r="14222" spans="1:1" x14ac:dyDescent="0.25">
      <c r="A14222" s="10" t="str">
        <f>IF('Edit Sheet'!A14128="","",'Edit Sheet'!A14128&amp;"|"&amp;'Edit Sheet'!B14128&amp;"|"&amp;'Edit Sheet'!C14128&amp;"|"&amp;'Edit Sheet'!D14128&amp;"|"&amp;'Edit Sheet'!E14128&amp;"|"&amp;'Edit Sheet'!F14128&amp;"|"&amp;'Edit Sheet'!G14128)</f>
        <v/>
      </c>
    </row>
    <row r="14223" spans="1:1" x14ac:dyDescent="0.25">
      <c r="A14223" s="10" t="str">
        <f>IF('Edit Sheet'!A14129="","",'Edit Sheet'!A14129&amp;"|"&amp;'Edit Sheet'!B14129&amp;"|"&amp;'Edit Sheet'!C14129&amp;"|"&amp;'Edit Sheet'!D14129&amp;"|"&amp;'Edit Sheet'!E14129&amp;"|"&amp;'Edit Sheet'!F14129&amp;"|"&amp;'Edit Sheet'!G14129)</f>
        <v/>
      </c>
    </row>
    <row r="14224" spans="1:1" x14ac:dyDescent="0.25">
      <c r="A14224" s="10" t="str">
        <f>IF('Edit Sheet'!A14130="","",'Edit Sheet'!A14130&amp;"|"&amp;'Edit Sheet'!B14130&amp;"|"&amp;'Edit Sheet'!C14130&amp;"|"&amp;'Edit Sheet'!D14130&amp;"|"&amp;'Edit Sheet'!E14130&amp;"|"&amp;'Edit Sheet'!F14130&amp;"|"&amp;'Edit Sheet'!G14130)</f>
        <v/>
      </c>
    </row>
    <row r="14225" spans="1:1" x14ac:dyDescent="0.25">
      <c r="A14225" s="10" t="str">
        <f>IF('Edit Sheet'!A14131="","",'Edit Sheet'!A14131&amp;"|"&amp;'Edit Sheet'!B14131&amp;"|"&amp;'Edit Sheet'!C14131&amp;"|"&amp;'Edit Sheet'!D14131&amp;"|"&amp;'Edit Sheet'!E14131&amp;"|"&amp;'Edit Sheet'!F14131&amp;"|"&amp;'Edit Sheet'!G14131)</f>
        <v/>
      </c>
    </row>
    <row r="14226" spans="1:1" x14ac:dyDescent="0.25">
      <c r="A14226" s="10" t="str">
        <f>IF('Edit Sheet'!A14132="","",'Edit Sheet'!A14132&amp;"|"&amp;'Edit Sheet'!B14132&amp;"|"&amp;'Edit Sheet'!C14132&amp;"|"&amp;'Edit Sheet'!D14132&amp;"|"&amp;'Edit Sheet'!E14132&amp;"|"&amp;'Edit Sheet'!F14132&amp;"|"&amp;'Edit Sheet'!G14132)</f>
        <v/>
      </c>
    </row>
    <row r="14227" spans="1:1" x14ac:dyDescent="0.25">
      <c r="A14227" s="10" t="str">
        <f>IF('Edit Sheet'!A14133="","",'Edit Sheet'!A14133&amp;"|"&amp;'Edit Sheet'!B14133&amp;"|"&amp;'Edit Sheet'!C14133&amp;"|"&amp;'Edit Sheet'!D14133&amp;"|"&amp;'Edit Sheet'!E14133&amp;"|"&amp;'Edit Sheet'!F14133&amp;"|"&amp;'Edit Sheet'!G14133)</f>
        <v/>
      </c>
    </row>
    <row r="14228" spans="1:1" x14ac:dyDescent="0.25">
      <c r="A14228" s="10" t="str">
        <f>IF('Edit Sheet'!A14134="","",'Edit Sheet'!A14134&amp;"|"&amp;'Edit Sheet'!B14134&amp;"|"&amp;'Edit Sheet'!C14134&amp;"|"&amp;'Edit Sheet'!D14134&amp;"|"&amp;'Edit Sheet'!E14134&amp;"|"&amp;'Edit Sheet'!F14134&amp;"|"&amp;'Edit Sheet'!G14134)</f>
        <v/>
      </c>
    </row>
    <row r="14229" spans="1:1" x14ac:dyDescent="0.25">
      <c r="A14229" s="10" t="str">
        <f>IF('Edit Sheet'!A14135="","",'Edit Sheet'!A14135&amp;"|"&amp;'Edit Sheet'!B14135&amp;"|"&amp;'Edit Sheet'!C14135&amp;"|"&amp;'Edit Sheet'!D14135&amp;"|"&amp;'Edit Sheet'!E14135&amp;"|"&amp;'Edit Sheet'!F14135&amp;"|"&amp;'Edit Sheet'!G14135)</f>
        <v/>
      </c>
    </row>
    <row r="14230" spans="1:1" x14ac:dyDescent="0.25">
      <c r="A14230" s="10" t="str">
        <f>IF('Edit Sheet'!A14136="","",'Edit Sheet'!A14136&amp;"|"&amp;'Edit Sheet'!B14136&amp;"|"&amp;'Edit Sheet'!C14136&amp;"|"&amp;'Edit Sheet'!D14136&amp;"|"&amp;'Edit Sheet'!E14136&amp;"|"&amp;'Edit Sheet'!F14136&amp;"|"&amp;'Edit Sheet'!G14136)</f>
        <v/>
      </c>
    </row>
    <row r="14231" spans="1:1" x14ac:dyDescent="0.25">
      <c r="A14231" s="10" t="str">
        <f>IF('Edit Sheet'!A14137="","",'Edit Sheet'!A14137&amp;"|"&amp;'Edit Sheet'!B14137&amp;"|"&amp;'Edit Sheet'!C14137&amp;"|"&amp;'Edit Sheet'!D14137&amp;"|"&amp;'Edit Sheet'!E14137&amp;"|"&amp;'Edit Sheet'!F14137&amp;"|"&amp;'Edit Sheet'!G14137)</f>
        <v/>
      </c>
    </row>
    <row r="14232" spans="1:1" x14ac:dyDescent="0.25">
      <c r="A14232" s="10" t="str">
        <f>IF('Edit Sheet'!A14138="","",'Edit Sheet'!A14138&amp;"|"&amp;'Edit Sheet'!B14138&amp;"|"&amp;'Edit Sheet'!C14138&amp;"|"&amp;'Edit Sheet'!D14138&amp;"|"&amp;'Edit Sheet'!E14138&amp;"|"&amp;'Edit Sheet'!F14138&amp;"|"&amp;'Edit Sheet'!G14138)</f>
        <v/>
      </c>
    </row>
    <row r="14233" spans="1:1" x14ac:dyDescent="0.25">
      <c r="A14233" s="10" t="str">
        <f>IF('Edit Sheet'!A14139="","",'Edit Sheet'!A14139&amp;"|"&amp;'Edit Sheet'!B14139&amp;"|"&amp;'Edit Sheet'!C14139&amp;"|"&amp;'Edit Sheet'!D14139&amp;"|"&amp;'Edit Sheet'!E14139&amp;"|"&amp;'Edit Sheet'!F14139&amp;"|"&amp;'Edit Sheet'!G14139)</f>
        <v/>
      </c>
    </row>
    <row r="14234" spans="1:1" x14ac:dyDescent="0.25">
      <c r="A14234" s="10" t="str">
        <f>IF('Edit Sheet'!A14140="","",'Edit Sheet'!A14140&amp;"|"&amp;'Edit Sheet'!B14140&amp;"|"&amp;'Edit Sheet'!C14140&amp;"|"&amp;'Edit Sheet'!D14140&amp;"|"&amp;'Edit Sheet'!E14140&amp;"|"&amp;'Edit Sheet'!F14140&amp;"|"&amp;'Edit Sheet'!G14140)</f>
        <v/>
      </c>
    </row>
    <row r="14235" spans="1:1" x14ac:dyDescent="0.25">
      <c r="A14235" s="10" t="str">
        <f>IF('Edit Sheet'!A14141="","",'Edit Sheet'!A14141&amp;"|"&amp;'Edit Sheet'!B14141&amp;"|"&amp;'Edit Sheet'!C14141&amp;"|"&amp;'Edit Sheet'!D14141&amp;"|"&amp;'Edit Sheet'!E14141&amp;"|"&amp;'Edit Sheet'!F14141&amp;"|"&amp;'Edit Sheet'!G14141)</f>
        <v/>
      </c>
    </row>
    <row r="14236" spans="1:1" x14ac:dyDescent="0.25">
      <c r="A14236" s="10" t="str">
        <f>IF('Edit Sheet'!A14142="","",'Edit Sheet'!A14142&amp;"|"&amp;'Edit Sheet'!B14142&amp;"|"&amp;'Edit Sheet'!C14142&amp;"|"&amp;'Edit Sheet'!D14142&amp;"|"&amp;'Edit Sheet'!E14142&amp;"|"&amp;'Edit Sheet'!F14142&amp;"|"&amp;'Edit Sheet'!G14142)</f>
        <v/>
      </c>
    </row>
    <row r="14237" spans="1:1" x14ac:dyDescent="0.25">
      <c r="A14237" s="10" t="str">
        <f>IF('Edit Sheet'!A14143="","",'Edit Sheet'!A14143&amp;"|"&amp;'Edit Sheet'!B14143&amp;"|"&amp;'Edit Sheet'!C14143&amp;"|"&amp;'Edit Sheet'!D14143&amp;"|"&amp;'Edit Sheet'!E14143&amp;"|"&amp;'Edit Sheet'!F14143&amp;"|"&amp;'Edit Sheet'!G14143)</f>
        <v/>
      </c>
    </row>
    <row r="14238" spans="1:1" x14ac:dyDescent="0.25">
      <c r="A14238" s="10" t="str">
        <f>IF('Edit Sheet'!A14144="","",'Edit Sheet'!A14144&amp;"|"&amp;'Edit Sheet'!B14144&amp;"|"&amp;'Edit Sheet'!C14144&amp;"|"&amp;'Edit Sheet'!D14144&amp;"|"&amp;'Edit Sheet'!E14144&amp;"|"&amp;'Edit Sheet'!F14144&amp;"|"&amp;'Edit Sheet'!G14144)</f>
        <v/>
      </c>
    </row>
    <row r="14239" spans="1:1" x14ac:dyDescent="0.25">
      <c r="A14239" s="10" t="str">
        <f>IF('Edit Sheet'!A14145="","",'Edit Sheet'!A14145&amp;"|"&amp;'Edit Sheet'!B14145&amp;"|"&amp;'Edit Sheet'!C14145&amp;"|"&amp;'Edit Sheet'!D14145&amp;"|"&amp;'Edit Sheet'!E14145&amp;"|"&amp;'Edit Sheet'!F14145&amp;"|"&amp;'Edit Sheet'!G14145)</f>
        <v/>
      </c>
    </row>
    <row r="14240" spans="1:1" x14ac:dyDescent="0.25">
      <c r="A14240" s="10" t="str">
        <f>IF('Edit Sheet'!A14146="","",'Edit Sheet'!A14146&amp;"|"&amp;'Edit Sheet'!B14146&amp;"|"&amp;'Edit Sheet'!C14146&amp;"|"&amp;'Edit Sheet'!D14146&amp;"|"&amp;'Edit Sheet'!E14146&amp;"|"&amp;'Edit Sheet'!F14146&amp;"|"&amp;'Edit Sheet'!G14146)</f>
        <v/>
      </c>
    </row>
    <row r="14241" spans="1:1" x14ac:dyDescent="0.25">
      <c r="A14241" s="10" t="str">
        <f>IF('Edit Sheet'!A14147="","",'Edit Sheet'!A14147&amp;"|"&amp;'Edit Sheet'!B14147&amp;"|"&amp;'Edit Sheet'!C14147&amp;"|"&amp;'Edit Sheet'!D14147&amp;"|"&amp;'Edit Sheet'!E14147&amp;"|"&amp;'Edit Sheet'!F14147&amp;"|"&amp;'Edit Sheet'!G14147)</f>
        <v/>
      </c>
    </row>
    <row r="14242" spans="1:1" x14ac:dyDescent="0.25">
      <c r="A14242" s="10" t="str">
        <f>IF('Edit Sheet'!A14148="","",'Edit Sheet'!A14148&amp;"|"&amp;'Edit Sheet'!B14148&amp;"|"&amp;'Edit Sheet'!C14148&amp;"|"&amp;'Edit Sheet'!D14148&amp;"|"&amp;'Edit Sheet'!E14148&amp;"|"&amp;'Edit Sheet'!F14148&amp;"|"&amp;'Edit Sheet'!G14148)</f>
        <v/>
      </c>
    </row>
    <row r="14243" spans="1:1" x14ac:dyDescent="0.25">
      <c r="A14243" s="10" t="str">
        <f>IF('Edit Sheet'!A14149="","",'Edit Sheet'!A14149&amp;"|"&amp;'Edit Sheet'!B14149&amp;"|"&amp;'Edit Sheet'!C14149&amp;"|"&amp;'Edit Sheet'!D14149&amp;"|"&amp;'Edit Sheet'!E14149&amp;"|"&amp;'Edit Sheet'!F14149&amp;"|"&amp;'Edit Sheet'!G14149)</f>
        <v/>
      </c>
    </row>
    <row r="14244" spans="1:1" x14ac:dyDescent="0.25">
      <c r="A14244" s="10" t="str">
        <f>IF('Edit Sheet'!A14150="","",'Edit Sheet'!A14150&amp;"|"&amp;'Edit Sheet'!B14150&amp;"|"&amp;'Edit Sheet'!C14150&amp;"|"&amp;'Edit Sheet'!D14150&amp;"|"&amp;'Edit Sheet'!E14150&amp;"|"&amp;'Edit Sheet'!F14150&amp;"|"&amp;'Edit Sheet'!G14150)</f>
        <v/>
      </c>
    </row>
    <row r="14245" spans="1:1" x14ac:dyDescent="0.25">
      <c r="A14245" s="10" t="str">
        <f>IF('Edit Sheet'!A14151="","",'Edit Sheet'!A14151&amp;"|"&amp;'Edit Sheet'!B14151&amp;"|"&amp;'Edit Sheet'!C14151&amp;"|"&amp;'Edit Sheet'!D14151&amp;"|"&amp;'Edit Sheet'!E14151&amp;"|"&amp;'Edit Sheet'!F14151&amp;"|"&amp;'Edit Sheet'!G14151)</f>
        <v/>
      </c>
    </row>
    <row r="14246" spans="1:1" x14ac:dyDescent="0.25">
      <c r="A14246" s="10" t="str">
        <f>IF('Edit Sheet'!A14152="","",'Edit Sheet'!A14152&amp;"|"&amp;'Edit Sheet'!B14152&amp;"|"&amp;'Edit Sheet'!C14152&amp;"|"&amp;'Edit Sheet'!D14152&amp;"|"&amp;'Edit Sheet'!E14152&amp;"|"&amp;'Edit Sheet'!F14152&amp;"|"&amp;'Edit Sheet'!G14152)</f>
        <v/>
      </c>
    </row>
    <row r="14247" spans="1:1" x14ac:dyDescent="0.25">
      <c r="A14247" s="10" t="str">
        <f>IF('Edit Sheet'!A14153="","",'Edit Sheet'!A14153&amp;"|"&amp;'Edit Sheet'!B14153&amp;"|"&amp;'Edit Sheet'!C14153&amp;"|"&amp;'Edit Sheet'!D14153&amp;"|"&amp;'Edit Sheet'!E14153&amp;"|"&amp;'Edit Sheet'!F14153&amp;"|"&amp;'Edit Sheet'!G14153)</f>
        <v/>
      </c>
    </row>
    <row r="14248" spans="1:1" x14ac:dyDescent="0.25">
      <c r="A14248" s="10" t="str">
        <f>IF('Edit Sheet'!A14154="","",'Edit Sheet'!A14154&amp;"|"&amp;'Edit Sheet'!B14154&amp;"|"&amp;'Edit Sheet'!C14154&amp;"|"&amp;'Edit Sheet'!D14154&amp;"|"&amp;'Edit Sheet'!E14154&amp;"|"&amp;'Edit Sheet'!F14154&amp;"|"&amp;'Edit Sheet'!G14154)</f>
        <v/>
      </c>
    </row>
    <row r="14249" spans="1:1" x14ac:dyDescent="0.25">
      <c r="A14249" s="10" t="str">
        <f>IF('Edit Sheet'!A14155="","",'Edit Sheet'!A14155&amp;"|"&amp;'Edit Sheet'!B14155&amp;"|"&amp;'Edit Sheet'!C14155&amp;"|"&amp;'Edit Sheet'!D14155&amp;"|"&amp;'Edit Sheet'!E14155&amp;"|"&amp;'Edit Sheet'!F14155&amp;"|"&amp;'Edit Sheet'!G14155)</f>
        <v/>
      </c>
    </row>
    <row r="14250" spans="1:1" x14ac:dyDescent="0.25">
      <c r="A14250" s="10" t="str">
        <f>IF('Edit Sheet'!A14156="","",'Edit Sheet'!A14156&amp;"|"&amp;'Edit Sheet'!B14156&amp;"|"&amp;'Edit Sheet'!C14156&amp;"|"&amp;'Edit Sheet'!D14156&amp;"|"&amp;'Edit Sheet'!E14156&amp;"|"&amp;'Edit Sheet'!F14156&amp;"|"&amp;'Edit Sheet'!G14156)</f>
        <v/>
      </c>
    </row>
    <row r="14251" spans="1:1" x14ac:dyDescent="0.25">
      <c r="A14251" s="10" t="str">
        <f>IF('Edit Sheet'!A14157="","",'Edit Sheet'!A14157&amp;"|"&amp;'Edit Sheet'!B14157&amp;"|"&amp;'Edit Sheet'!C14157&amp;"|"&amp;'Edit Sheet'!D14157&amp;"|"&amp;'Edit Sheet'!E14157&amp;"|"&amp;'Edit Sheet'!F14157&amp;"|"&amp;'Edit Sheet'!G14157)</f>
        <v/>
      </c>
    </row>
    <row r="14252" spans="1:1" x14ac:dyDescent="0.25">
      <c r="A14252" s="10" t="str">
        <f>IF('Edit Sheet'!A14158="","",'Edit Sheet'!A14158&amp;"|"&amp;'Edit Sheet'!B14158&amp;"|"&amp;'Edit Sheet'!C14158&amp;"|"&amp;'Edit Sheet'!D14158&amp;"|"&amp;'Edit Sheet'!E14158&amp;"|"&amp;'Edit Sheet'!F14158&amp;"|"&amp;'Edit Sheet'!G14158)</f>
        <v/>
      </c>
    </row>
    <row r="14253" spans="1:1" x14ac:dyDescent="0.25">
      <c r="A14253" s="10" t="str">
        <f>IF('Edit Sheet'!A14159="","",'Edit Sheet'!A14159&amp;"|"&amp;'Edit Sheet'!B14159&amp;"|"&amp;'Edit Sheet'!C14159&amp;"|"&amp;'Edit Sheet'!D14159&amp;"|"&amp;'Edit Sheet'!E14159&amp;"|"&amp;'Edit Sheet'!F14159&amp;"|"&amp;'Edit Sheet'!G14159)</f>
        <v/>
      </c>
    </row>
    <row r="14254" spans="1:1" x14ac:dyDescent="0.25">
      <c r="A14254" s="10" t="str">
        <f>IF('Edit Sheet'!A14160="","",'Edit Sheet'!A14160&amp;"|"&amp;'Edit Sheet'!B14160&amp;"|"&amp;'Edit Sheet'!C14160&amp;"|"&amp;'Edit Sheet'!D14160&amp;"|"&amp;'Edit Sheet'!E14160&amp;"|"&amp;'Edit Sheet'!F14160&amp;"|"&amp;'Edit Sheet'!G14160)</f>
        <v/>
      </c>
    </row>
    <row r="14255" spans="1:1" x14ac:dyDescent="0.25">
      <c r="A14255" s="10" t="str">
        <f>IF('Edit Sheet'!A14161="","",'Edit Sheet'!A14161&amp;"|"&amp;'Edit Sheet'!B14161&amp;"|"&amp;'Edit Sheet'!C14161&amp;"|"&amp;'Edit Sheet'!D14161&amp;"|"&amp;'Edit Sheet'!E14161&amp;"|"&amp;'Edit Sheet'!F14161&amp;"|"&amp;'Edit Sheet'!G14161)</f>
        <v/>
      </c>
    </row>
    <row r="14256" spans="1:1" x14ac:dyDescent="0.25">
      <c r="A14256" s="10" t="str">
        <f>IF('Edit Sheet'!A14162="","",'Edit Sheet'!A14162&amp;"|"&amp;'Edit Sheet'!B14162&amp;"|"&amp;'Edit Sheet'!C14162&amp;"|"&amp;'Edit Sheet'!D14162&amp;"|"&amp;'Edit Sheet'!E14162&amp;"|"&amp;'Edit Sheet'!F14162&amp;"|"&amp;'Edit Sheet'!G14162)</f>
        <v/>
      </c>
    </row>
    <row r="14257" spans="1:1" x14ac:dyDescent="0.25">
      <c r="A14257" s="10" t="str">
        <f>IF('Edit Sheet'!A14163="","",'Edit Sheet'!A14163&amp;"|"&amp;'Edit Sheet'!B14163&amp;"|"&amp;'Edit Sheet'!C14163&amp;"|"&amp;'Edit Sheet'!D14163&amp;"|"&amp;'Edit Sheet'!E14163&amp;"|"&amp;'Edit Sheet'!F14163&amp;"|"&amp;'Edit Sheet'!G14163)</f>
        <v/>
      </c>
    </row>
    <row r="14258" spans="1:1" x14ac:dyDescent="0.25">
      <c r="A14258" s="10" t="str">
        <f>IF('Edit Sheet'!A14164="","",'Edit Sheet'!A14164&amp;"|"&amp;'Edit Sheet'!B14164&amp;"|"&amp;'Edit Sheet'!C14164&amp;"|"&amp;'Edit Sheet'!D14164&amp;"|"&amp;'Edit Sheet'!E14164&amp;"|"&amp;'Edit Sheet'!F14164&amp;"|"&amp;'Edit Sheet'!G14164)</f>
        <v/>
      </c>
    </row>
    <row r="14259" spans="1:1" x14ac:dyDescent="0.25">
      <c r="A14259" s="10" t="str">
        <f>IF('Edit Sheet'!A14165="","",'Edit Sheet'!A14165&amp;"|"&amp;'Edit Sheet'!B14165&amp;"|"&amp;'Edit Sheet'!C14165&amp;"|"&amp;'Edit Sheet'!D14165&amp;"|"&amp;'Edit Sheet'!E14165&amp;"|"&amp;'Edit Sheet'!F14165&amp;"|"&amp;'Edit Sheet'!G14165)</f>
        <v/>
      </c>
    </row>
    <row r="14260" spans="1:1" x14ac:dyDescent="0.25">
      <c r="A14260" s="10" t="str">
        <f>IF('Edit Sheet'!A14166="","",'Edit Sheet'!A14166&amp;"|"&amp;'Edit Sheet'!B14166&amp;"|"&amp;'Edit Sheet'!C14166&amp;"|"&amp;'Edit Sheet'!D14166&amp;"|"&amp;'Edit Sheet'!E14166&amp;"|"&amp;'Edit Sheet'!F14166&amp;"|"&amp;'Edit Sheet'!G14166)</f>
        <v/>
      </c>
    </row>
    <row r="14261" spans="1:1" x14ac:dyDescent="0.25">
      <c r="A14261" s="10" t="str">
        <f>IF('Edit Sheet'!A14167="","",'Edit Sheet'!A14167&amp;"|"&amp;'Edit Sheet'!B14167&amp;"|"&amp;'Edit Sheet'!C14167&amp;"|"&amp;'Edit Sheet'!D14167&amp;"|"&amp;'Edit Sheet'!E14167&amp;"|"&amp;'Edit Sheet'!F14167&amp;"|"&amp;'Edit Sheet'!G14167)</f>
        <v/>
      </c>
    </row>
    <row r="14262" spans="1:1" x14ac:dyDescent="0.25">
      <c r="A14262" s="10" t="str">
        <f>IF('Edit Sheet'!A14168="","",'Edit Sheet'!A14168&amp;"|"&amp;'Edit Sheet'!B14168&amp;"|"&amp;'Edit Sheet'!C14168&amp;"|"&amp;'Edit Sheet'!D14168&amp;"|"&amp;'Edit Sheet'!E14168&amp;"|"&amp;'Edit Sheet'!F14168&amp;"|"&amp;'Edit Sheet'!G14168)</f>
        <v/>
      </c>
    </row>
    <row r="14263" spans="1:1" x14ac:dyDescent="0.25">
      <c r="A14263" s="10" t="str">
        <f>IF('Edit Sheet'!A14169="","",'Edit Sheet'!A14169&amp;"|"&amp;'Edit Sheet'!B14169&amp;"|"&amp;'Edit Sheet'!C14169&amp;"|"&amp;'Edit Sheet'!D14169&amp;"|"&amp;'Edit Sheet'!E14169&amp;"|"&amp;'Edit Sheet'!F14169&amp;"|"&amp;'Edit Sheet'!G14169)</f>
        <v/>
      </c>
    </row>
    <row r="14264" spans="1:1" x14ac:dyDescent="0.25">
      <c r="A14264" s="10" t="str">
        <f>IF('Edit Sheet'!A14170="","",'Edit Sheet'!A14170&amp;"|"&amp;'Edit Sheet'!B14170&amp;"|"&amp;'Edit Sheet'!C14170&amp;"|"&amp;'Edit Sheet'!D14170&amp;"|"&amp;'Edit Sheet'!E14170&amp;"|"&amp;'Edit Sheet'!F14170&amp;"|"&amp;'Edit Sheet'!G14170)</f>
        <v/>
      </c>
    </row>
    <row r="14265" spans="1:1" x14ac:dyDescent="0.25">
      <c r="A14265" s="10" t="str">
        <f>IF('Edit Sheet'!A14171="","",'Edit Sheet'!A14171&amp;"|"&amp;'Edit Sheet'!B14171&amp;"|"&amp;'Edit Sheet'!C14171&amp;"|"&amp;'Edit Sheet'!D14171&amp;"|"&amp;'Edit Sheet'!E14171&amp;"|"&amp;'Edit Sheet'!F14171&amp;"|"&amp;'Edit Sheet'!G14171)</f>
        <v/>
      </c>
    </row>
    <row r="14266" spans="1:1" x14ac:dyDescent="0.25">
      <c r="A14266" s="10" t="str">
        <f>IF('Edit Sheet'!A14172="","",'Edit Sheet'!A14172&amp;"|"&amp;'Edit Sheet'!B14172&amp;"|"&amp;'Edit Sheet'!C14172&amp;"|"&amp;'Edit Sheet'!D14172&amp;"|"&amp;'Edit Sheet'!E14172&amp;"|"&amp;'Edit Sheet'!F14172&amp;"|"&amp;'Edit Sheet'!G14172)</f>
        <v/>
      </c>
    </row>
    <row r="14267" spans="1:1" x14ac:dyDescent="0.25">
      <c r="A14267" s="10" t="str">
        <f>IF('Edit Sheet'!A14173="","",'Edit Sheet'!A14173&amp;"|"&amp;'Edit Sheet'!B14173&amp;"|"&amp;'Edit Sheet'!C14173&amp;"|"&amp;'Edit Sheet'!D14173&amp;"|"&amp;'Edit Sheet'!E14173&amp;"|"&amp;'Edit Sheet'!F14173&amp;"|"&amp;'Edit Sheet'!G14173)</f>
        <v/>
      </c>
    </row>
    <row r="14268" spans="1:1" x14ac:dyDescent="0.25">
      <c r="A14268" s="10" t="str">
        <f>IF('Edit Sheet'!A14174="","",'Edit Sheet'!A14174&amp;"|"&amp;'Edit Sheet'!B14174&amp;"|"&amp;'Edit Sheet'!C14174&amp;"|"&amp;'Edit Sheet'!D14174&amp;"|"&amp;'Edit Sheet'!E14174&amp;"|"&amp;'Edit Sheet'!F14174&amp;"|"&amp;'Edit Sheet'!G14174)</f>
        <v/>
      </c>
    </row>
    <row r="14269" spans="1:1" x14ac:dyDescent="0.25">
      <c r="A14269" s="10" t="str">
        <f>IF('Edit Sheet'!A14175="","",'Edit Sheet'!A14175&amp;"|"&amp;'Edit Sheet'!B14175&amp;"|"&amp;'Edit Sheet'!C14175&amp;"|"&amp;'Edit Sheet'!D14175&amp;"|"&amp;'Edit Sheet'!E14175&amp;"|"&amp;'Edit Sheet'!F14175&amp;"|"&amp;'Edit Sheet'!G14175)</f>
        <v/>
      </c>
    </row>
    <row r="14270" spans="1:1" x14ac:dyDescent="0.25">
      <c r="A14270" s="10" t="str">
        <f>IF('Edit Sheet'!A14176="","",'Edit Sheet'!A14176&amp;"|"&amp;'Edit Sheet'!B14176&amp;"|"&amp;'Edit Sheet'!C14176&amp;"|"&amp;'Edit Sheet'!D14176&amp;"|"&amp;'Edit Sheet'!E14176&amp;"|"&amp;'Edit Sheet'!F14176&amp;"|"&amp;'Edit Sheet'!G14176)</f>
        <v/>
      </c>
    </row>
    <row r="14271" spans="1:1" x14ac:dyDescent="0.25">
      <c r="A14271" s="10" t="str">
        <f>IF('Edit Sheet'!A14177="","",'Edit Sheet'!A14177&amp;"|"&amp;'Edit Sheet'!B14177&amp;"|"&amp;'Edit Sheet'!C14177&amp;"|"&amp;'Edit Sheet'!D14177&amp;"|"&amp;'Edit Sheet'!E14177&amp;"|"&amp;'Edit Sheet'!F14177&amp;"|"&amp;'Edit Sheet'!G14177)</f>
        <v/>
      </c>
    </row>
    <row r="14272" spans="1:1" x14ac:dyDescent="0.25">
      <c r="A14272" s="10" t="str">
        <f>IF('Edit Sheet'!A14178="","",'Edit Sheet'!A14178&amp;"|"&amp;'Edit Sheet'!B14178&amp;"|"&amp;'Edit Sheet'!C14178&amp;"|"&amp;'Edit Sheet'!D14178&amp;"|"&amp;'Edit Sheet'!E14178&amp;"|"&amp;'Edit Sheet'!F14178&amp;"|"&amp;'Edit Sheet'!G14178)</f>
        <v/>
      </c>
    </row>
    <row r="14273" spans="1:1" x14ac:dyDescent="0.25">
      <c r="A14273" s="10" t="str">
        <f>IF('Edit Sheet'!A14179="","",'Edit Sheet'!A14179&amp;"|"&amp;'Edit Sheet'!B14179&amp;"|"&amp;'Edit Sheet'!C14179&amp;"|"&amp;'Edit Sheet'!D14179&amp;"|"&amp;'Edit Sheet'!E14179&amp;"|"&amp;'Edit Sheet'!F14179&amp;"|"&amp;'Edit Sheet'!G14179)</f>
        <v/>
      </c>
    </row>
    <row r="14274" spans="1:1" x14ac:dyDescent="0.25">
      <c r="A14274" s="10" t="str">
        <f>IF('Edit Sheet'!A14180="","",'Edit Sheet'!A14180&amp;"|"&amp;'Edit Sheet'!B14180&amp;"|"&amp;'Edit Sheet'!C14180&amp;"|"&amp;'Edit Sheet'!D14180&amp;"|"&amp;'Edit Sheet'!E14180&amp;"|"&amp;'Edit Sheet'!F14180&amp;"|"&amp;'Edit Sheet'!G14180)</f>
        <v/>
      </c>
    </row>
    <row r="14275" spans="1:1" x14ac:dyDescent="0.25">
      <c r="A14275" s="10" t="str">
        <f>IF('Edit Sheet'!A14181="","",'Edit Sheet'!A14181&amp;"|"&amp;'Edit Sheet'!B14181&amp;"|"&amp;'Edit Sheet'!C14181&amp;"|"&amp;'Edit Sheet'!D14181&amp;"|"&amp;'Edit Sheet'!E14181&amp;"|"&amp;'Edit Sheet'!F14181&amp;"|"&amp;'Edit Sheet'!G14181)</f>
        <v/>
      </c>
    </row>
    <row r="14276" spans="1:1" x14ac:dyDescent="0.25">
      <c r="A14276" s="10" t="str">
        <f>IF('Edit Sheet'!A14182="","",'Edit Sheet'!A14182&amp;"|"&amp;'Edit Sheet'!B14182&amp;"|"&amp;'Edit Sheet'!C14182&amp;"|"&amp;'Edit Sheet'!D14182&amp;"|"&amp;'Edit Sheet'!E14182&amp;"|"&amp;'Edit Sheet'!F14182&amp;"|"&amp;'Edit Sheet'!G14182)</f>
        <v/>
      </c>
    </row>
    <row r="14277" spans="1:1" x14ac:dyDescent="0.25">
      <c r="A14277" s="10" t="str">
        <f>IF('Edit Sheet'!A14183="","",'Edit Sheet'!A14183&amp;"|"&amp;'Edit Sheet'!B14183&amp;"|"&amp;'Edit Sheet'!C14183&amp;"|"&amp;'Edit Sheet'!D14183&amp;"|"&amp;'Edit Sheet'!E14183&amp;"|"&amp;'Edit Sheet'!F14183&amp;"|"&amp;'Edit Sheet'!G14183)</f>
        <v/>
      </c>
    </row>
    <row r="14278" spans="1:1" x14ac:dyDescent="0.25">
      <c r="A14278" s="10" t="str">
        <f>IF('Edit Sheet'!A14184="","",'Edit Sheet'!A14184&amp;"|"&amp;'Edit Sheet'!B14184&amp;"|"&amp;'Edit Sheet'!C14184&amp;"|"&amp;'Edit Sheet'!D14184&amp;"|"&amp;'Edit Sheet'!E14184&amp;"|"&amp;'Edit Sheet'!F14184&amp;"|"&amp;'Edit Sheet'!G14184)</f>
        <v/>
      </c>
    </row>
    <row r="14279" spans="1:1" x14ac:dyDescent="0.25">
      <c r="A14279" s="10" t="str">
        <f>IF('Edit Sheet'!A14185="","",'Edit Sheet'!A14185&amp;"|"&amp;'Edit Sheet'!B14185&amp;"|"&amp;'Edit Sheet'!C14185&amp;"|"&amp;'Edit Sheet'!D14185&amp;"|"&amp;'Edit Sheet'!E14185&amp;"|"&amp;'Edit Sheet'!F14185&amp;"|"&amp;'Edit Sheet'!G14185)</f>
        <v/>
      </c>
    </row>
    <row r="14280" spans="1:1" x14ac:dyDescent="0.25">
      <c r="A14280" s="10" t="str">
        <f>IF('Edit Sheet'!A14186="","",'Edit Sheet'!A14186&amp;"|"&amp;'Edit Sheet'!B14186&amp;"|"&amp;'Edit Sheet'!C14186&amp;"|"&amp;'Edit Sheet'!D14186&amp;"|"&amp;'Edit Sheet'!E14186&amp;"|"&amp;'Edit Sheet'!F14186&amp;"|"&amp;'Edit Sheet'!G14186)</f>
        <v/>
      </c>
    </row>
    <row r="14281" spans="1:1" x14ac:dyDescent="0.25">
      <c r="A14281" s="10" t="str">
        <f>IF('Edit Sheet'!A14187="","",'Edit Sheet'!A14187&amp;"|"&amp;'Edit Sheet'!B14187&amp;"|"&amp;'Edit Sheet'!C14187&amp;"|"&amp;'Edit Sheet'!D14187&amp;"|"&amp;'Edit Sheet'!E14187&amp;"|"&amp;'Edit Sheet'!F14187&amp;"|"&amp;'Edit Sheet'!G14187)</f>
        <v/>
      </c>
    </row>
    <row r="14282" spans="1:1" x14ac:dyDescent="0.25">
      <c r="A14282" s="10" t="str">
        <f>IF('Edit Sheet'!A14188="","",'Edit Sheet'!A14188&amp;"|"&amp;'Edit Sheet'!B14188&amp;"|"&amp;'Edit Sheet'!C14188&amp;"|"&amp;'Edit Sheet'!D14188&amp;"|"&amp;'Edit Sheet'!E14188&amp;"|"&amp;'Edit Sheet'!F14188&amp;"|"&amp;'Edit Sheet'!G14188)</f>
        <v/>
      </c>
    </row>
    <row r="14283" spans="1:1" x14ac:dyDescent="0.25">
      <c r="A14283" s="10" t="str">
        <f>IF('Edit Sheet'!A14189="","",'Edit Sheet'!A14189&amp;"|"&amp;'Edit Sheet'!B14189&amp;"|"&amp;'Edit Sheet'!C14189&amp;"|"&amp;'Edit Sheet'!D14189&amp;"|"&amp;'Edit Sheet'!E14189&amp;"|"&amp;'Edit Sheet'!F14189&amp;"|"&amp;'Edit Sheet'!G14189)</f>
        <v/>
      </c>
    </row>
    <row r="14284" spans="1:1" x14ac:dyDescent="0.25">
      <c r="A14284" s="10" t="str">
        <f>IF('Edit Sheet'!A14190="","",'Edit Sheet'!A14190&amp;"|"&amp;'Edit Sheet'!B14190&amp;"|"&amp;'Edit Sheet'!C14190&amp;"|"&amp;'Edit Sheet'!D14190&amp;"|"&amp;'Edit Sheet'!E14190&amp;"|"&amp;'Edit Sheet'!F14190&amp;"|"&amp;'Edit Sheet'!G14190)</f>
        <v/>
      </c>
    </row>
    <row r="14285" spans="1:1" x14ac:dyDescent="0.25">
      <c r="A14285" s="10" t="str">
        <f>IF('Edit Sheet'!A14191="","",'Edit Sheet'!A14191&amp;"|"&amp;'Edit Sheet'!B14191&amp;"|"&amp;'Edit Sheet'!C14191&amp;"|"&amp;'Edit Sheet'!D14191&amp;"|"&amp;'Edit Sheet'!E14191&amp;"|"&amp;'Edit Sheet'!F14191&amp;"|"&amp;'Edit Sheet'!G14191)</f>
        <v/>
      </c>
    </row>
    <row r="14286" spans="1:1" x14ac:dyDescent="0.25">
      <c r="A14286" s="10" t="str">
        <f>IF('Edit Sheet'!A14192="","",'Edit Sheet'!A14192&amp;"|"&amp;'Edit Sheet'!B14192&amp;"|"&amp;'Edit Sheet'!C14192&amp;"|"&amp;'Edit Sheet'!D14192&amp;"|"&amp;'Edit Sheet'!E14192&amp;"|"&amp;'Edit Sheet'!F14192&amp;"|"&amp;'Edit Sheet'!G14192)</f>
        <v/>
      </c>
    </row>
    <row r="14287" spans="1:1" x14ac:dyDescent="0.25">
      <c r="A14287" s="10" t="str">
        <f>IF('Edit Sheet'!A14193="","",'Edit Sheet'!A14193&amp;"|"&amp;'Edit Sheet'!B14193&amp;"|"&amp;'Edit Sheet'!C14193&amp;"|"&amp;'Edit Sheet'!D14193&amp;"|"&amp;'Edit Sheet'!E14193&amp;"|"&amp;'Edit Sheet'!F14193&amp;"|"&amp;'Edit Sheet'!G14193)</f>
        <v/>
      </c>
    </row>
    <row r="14288" spans="1:1" x14ac:dyDescent="0.25">
      <c r="A14288" s="10" t="str">
        <f>IF('Edit Sheet'!A14194="","",'Edit Sheet'!A14194&amp;"|"&amp;'Edit Sheet'!B14194&amp;"|"&amp;'Edit Sheet'!C14194&amp;"|"&amp;'Edit Sheet'!D14194&amp;"|"&amp;'Edit Sheet'!E14194&amp;"|"&amp;'Edit Sheet'!F14194&amp;"|"&amp;'Edit Sheet'!G14194)</f>
        <v/>
      </c>
    </row>
    <row r="14289" spans="1:1" x14ac:dyDescent="0.25">
      <c r="A14289" s="10" t="str">
        <f>IF('Edit Sheet'!A14195="","",'Edit Sheet'!A14195&amp;"|"&amp;'Edit Sheet'!B14195&amp;"|"&amp;'Edit Sheet'!C14195&amp;"|"&amp;'Edit Sheet'!D14195&amp;"|"&amp;'Edit Sheet'!E14195&amp;"|"&amp;'Edit Sheet'!F14195&amp;"|"&amp;'Edit Sheet'!G14195)</f>
        <v/>
      </c>
    </row>
    <row r="14290" spans="1:1" x14ac:dyDescent="0.25">
      <c r="A14290" s="10" t="str">
        <f>IF('Edit Sheet'!A14196="","",'Edit Sheet'!A14196&amp;"|"&amp;'Edit Sheet'!B14196&amp;"|"&amp;'Edit Sheet'!C14196&amp;"|"&amp;'Edit Sheet'!D14196&amp;"|"&amp;'Edit Sheet'!E14196&amp;"|"&amp;'Edit Sheet'!F14196&amp;"|"&amp;'Edit Sheet'!G14196)</f>
        <v/>
      </c>
    </row>
    <row r="14291" spans="1:1" x14ac:dyDescent="0.25">
      <c r="A14291" s="10" t="str">
        <f>IF('Edit Sheet'!A14197="","",'Edit Sheet'!A14197&amp;"|"&amp;'Edit Sheet'!B14197&amp;"|"&amp;'Edit Sheet'!C14197&amp;"|"&amp;'Edit Sheet'!D14197&amp;"|"&amp;'Edit Sheet'!E14197&amp;"|"&amp;'Edit Sheet'!F14197&amp;"|"&amp;'Edit Sheet'!G14197)</f>
        <v/>
      </c>
    </row>
    <row r="14292" spans="1:1" x14ac:dyDescent="0.25">
      <c r="A14292" s="10" t="str">
        <f>IF('Edit Sheet'!A14198="","",'Edit Sheet'!A14198&amp;"|"&amp;'Edit Sheet'!B14198&amp;"|"&amp;'Edit Sheet'!C14198&amp;"|"&amp;'Edit Sheet'!D14198&amp;"|"&amp;'Edit Sheet'!E14198&amp;"|"&amp;'Edit Sheet'!F14198&amp;"|"&amp;'Edit Sheet'!G14198)</f>
        <v/>
      </c>
    </row>
    <row r="14293" spans="1:1" x14ac:dyDescent="0.25">
      <c r="A14293" s="10" t="str">
        <f>IF('Edit Sheet'!A14199="","",'Edit Sheet'!A14199&amp;"|"&amp;'Edit Sheet'!B14199&amp;"|"&amp;'Edit Sheet'!C14199&amp;"|"&amp;'Edit Sheet'!D14199&amp;"|"&amp;'Edit Sheet'!E14199&amp;"|"&amp;'Edit Sheet'!F14199&amp;"|"&amp;'Edit Sheet'!G14199)</f>
        <v/>
      </c>
    </row>
    <row r="14294" spans="1:1" x14ac:dyDescent="0.25">
      <c r="A14294" s="10" t="str">
        <f>IF('Edit Sheet'!A14200="","",'Edit Sheet'!A14200&amp;"|"&amp;'Edit Sheet'!B14200&amp;"|"&amp;'Edit Sheet'!C14200&amp;"|"&amp;'Edit Sheet'!D14200&amp;"|"&amp;'Edit Sheet'!E14200&amp;"|"&amp;'Edit Sheet'!F14200&amp;"|"&amp;'Edit Sheet'!G14200)</f>
        <v/>
      </c>
    </row>
    <row r="14295" spans="1:1" x14ac:dyDescent="0.25">
      <c r="A14295" s="10" t="str">
        <f>IF('Edit Sheet'!A14201="","",'Edit Sheet'!A14201&amp;"|"&amp;'Edit Sheet'!B14201&amp;"|"&amp;'Edit Sheet'!C14201&amp;"|"&amp;'Edit Sheet'!D14201&amp;"|"&amp;'Edit Sheet'!E14201&amp;"|"&amp;'Edit Sheet'!F14201&amp;"|"&amp;'Edit Sheet'!G14201)</f>
        <v/>
      </c>
    </row>
    <row r="14296" spans="1:1" x14ac:dyDescent="0.25">
      <c r="A14296" s="10" t="str">
        <f>IF('Edit Sheet'!A14202="","",'Edit Sheet'!A14202&amp;"|"&amp;'Edit Sheet'!B14202&amp;"|"&amp;'Edit Sheet'!C14202&amp;"|"&amp;'Edit Sheet'!D14202&amp;"|"&amp;'Edit Sheet'!E14202&amp;"|"&amp;'Edit Sheet'!F14202&amp;"|"&amp;'Edit Sheet'!G14202)</f>
        <v/>
      </c>
    </row>
    <row r="14297" spans="1:1" x14ac:dyDescent="0.25">
      <c r="A14297" s="10" t="str">
        <f>IF('Edit Sheet'!A14203="","",'Edit Sheet'!A14203&amp;"|"&amp;'Edit Sheet'!B14203&amp;"|"&amp;'Edit Sheet'!C14203&amp;"|"&amp;'Edit Sheet'!D14203&amp;"|"&amp;'Edit Sheet'!E14203&amp;"|"&amp;'Edit Sheet'!F14203&amp;"|"&amp;'Edit Sheet'!G14203)</f>
        <v/>
      </c>
    </row>
    <row r="14298" spans="1:1" x14ac:dyDescent="0.25">
      <c r="A14298" s="10" t="str">
        <f>IF('Edit Sheet'!A14204="","",'Edit Sheet'!A14204&amp;"|"&amp;'Edit Sheet'!B14204&amp;"|"&amp;'Edit Sheet'!C14204&amp;"|"&amp;'Edit Sheet'!D14204&amp;"|"&amp;'Edit Sheet'!E14204&amp;"|"&amp;'Edit Sheet'!F14204&amp;"|"&amp;'Edit Sheet'!G14204)</f>
        <v/>
      </c>
    </row>
    <row r="14299" spans="1:1" x14ac:dyDescent="0.25">
      <c r="A14299" s="10" t="str">
        <f>IF('Edit Sheet'!A14205="","",'Edit Sheet'!A14205&amp;"|"&amp;'Edit Sheet'!B14205&amp;"|"&amp;'Edit Sheet'!C14205&amp;"|"&amp;'Edit Sheet'!D14205&amp;"|"&amp;'Edit Sheet'!E14205&amp;"|"&amp;'Edit Sheet'!F14205&amp;"|"&amp;'Edit Sheet'!G14205)</f>
        <v/>
      </c>
    </row>
    <row r="14300" spans="1:1" x14ac:dyDescent="0.25">
      <c r="A14300" s="10" t="str">
        <f>IF('Edit Sheet'!A14206="","",'Edit Sheet'!A14206&amp;"|"&amp;'Edit Sheet'!B14206&amp;"|"&amp;'Edit Sheet'!C14206&amp;"|"&amp;'Edit Sheet'!D14206&amp;"|"&amp;'Edit Sheet'!E14206&amp;"|"&amp;'Edit Sheet'!F14206&amp;"|"&amp;'Edit Sheet'!G14206)</f>
        <v/>
      </c>
    </row>
    <row r="14301" spans="1:1" x14ac:dyDescent="0.25">
      <c r="A14301" s="10" t="str">
        <f>IF('Edit Sheet'!A14207="","",'Edit Sheet'!A14207&amp;"|"&amp;'Edit Sheet'!B14207&amp;"|"&amp;'Edit Sheet'!C14207&amp;"|"&amp;'Edit Sheet'!D14207&amp;"|"&amp;'Edit Sheet'!E14207&amp;"|"&amp;'Edit Sheet'!F14207&amp;"|"&amp;'Edit Sheet'!G14207)</f>
        <v/>
      </c>
    </row>
    <row r="14302" spans="1:1" x14ac:dyDescent="0.25">
      <c r="A14302" s="10" t="str">
        <f>IF('Edit Sheet'!A14208="","",'Edit Sheet'!A14208&amp;"|"&amp;'Edit Sheet'!B14208&amp;"|"&amp;'Edit Sheet'!C14208&amp;"|"&amp;'Edit Sheet'!D14208&amp;"|"&amp;'Edit Sheet'!E14208&amp;"|"&amp;'Edit Sheet'!F14208&amp;"|"&amp;'Edit Sheet'!G14208)</f>
        <v/>
      </c>
    </row>
    <row r="14303" spans="1:1" x14ac:dyDescent="0.25">
      <c r="A14303" s="10" t="str">
        <f>IF('Edit Sheet'!A14209="","",'Edit Sheet'!A14209&amp;"|"&amp;'Edit Sheet'!B14209&amp;"|"&amp;'Edit Sheet'!C14209&amp;"|"&amp;'Edit Sheet'!D14209&amp;"|"&amp;'Edit Sheet'!E14209&amp;"|"&amp;'Edit Sheet'!F14209&amp;"|"&amp;'Edit Sheet'!G14209)</f>
        <v/>
      </c>
    </row>
    <row r="14304" spans="1:1" x14ac:dyDescent="0.25">
      <c r="A14304" s="10" t="str">
        <f>IF('Edit Sheet'!A14210="","",'Edit Sheet'!A14210&amp;"|"&amp;'Edit Sheet'!B14210&amp;"|"&amp;'Edit Sheet'!C14210&amp;"|"&amp;'Edit Sheet'!D14210&amp;"|"&amp;'Edit Sheet'!E14210&amp;"|"&amp;'Edit Sheet'!F14210&amp;"|"&amp;'Edit Sheet'!G14210)</f>
        <v/>
      </c>
    </row>
    <row r="14305" spans="1:1" x14ac:dyDescent="0.25">
      <c r="A14305" s="10" t="str">
        <f>IF('Edit Sheet'!A14211="","",'Edit Sheet'!A14211&amp;"|"&amp;'Edit Sheet'!B14211&amp;"|"&amp;'Edit Sheet'!C14211&amp;"|"&amp;'Edit Sheet'!D14211&amp;"|"&amp;'Edit Sheet'!E14211&amp;"|"&amp;'Edit Sheet'!F14211&amp;"|"&amp;'Edit Sheet'!G14211)</f>
        <v/>
      </c>
    </row>
    <row r="14306" spans="1:1" x14ac:dyDescent="0.25">
      <c r="A14306" s="10" t="str">
        <f>IF('Edit Sheet'!A14212="","",'Edit Sheet'!A14212&amp;"|"&amp;'Edit Sheet'!B14212&amp;"|"&amp;'Edit Sheet'!C14212&amp;"|"&amp;'Edit Sheet'!D14212&amp;"|"&amp;'Edit Sheet'!E14212&amp;"|"&amp;'Edit Sheet'!F14212&amp;"|"&amp;'Edit Sheet'!G14212)</f>
        <v/>
      </c>
    </row>
    <row r="14307" spans="1:1" x14ac:dyDescent="0.25">
      <c r="A14307" s="10" t="str">
        <f>IF('Edit Sheet'!A14213="","",'Edit Sheet'!A14213&amp;"|"&amp;'Edit Sheet'!B14213&amp;"|"&amp;'Edit Sheet'!C14213&amp;"|"&amp;'Edit Sheet'!D14213&amp;"|"&amp;'Edit Sheet'!E14213&amp;"|"&amp;'Edit Sheet'!F14213&amp;"|"&amp;'Edit Sheet'!G14213)</f>
        <v/>
      </c>
    </row>
    <row r="14308" spans="1:1" x14ac:dyDescent="0.25">
      <c r="A14308" s="10" t="str">
        <f>IF('Edit Sheet'!A14214="","",'Edit Sheet'!A14214&amp;"|"&amp;'Edit Sheet'!B14214&amp;"|"&amp;'Edit Sheet'!C14214&amp;"|"&amp;'Edit Sheet'!D14214&amp;"|"&amp;'Edit Sheet'!E14214&amp;"|"&amp;'Edit Sheet'!F14214&amp;"|"&amp;'Edit Sheet'!G14214)</f>
        <v/>
      </c>
    </row>
    <row r="14309" spans="1:1" x14ac:dyDescent="0.25">
      <c r="A14309" s="10" t="str">
        <f>IF('Edit Sheet'!A14215="","",'Edit Sheet'!A14215&amp;"|"&amp;'Edit Sheet'!B14215&amp;"|"&amp;'Edit Sheet'!C14215&amp;"|"&amp;'Edit Sheet'!D14215&amp;"|"&amp;'Edit Sheet'!E14215&amp;"|"&amp;'Edit Sheet'!F14215&amp;"|"&amp;'Edit Sheet'!G14215)</f>
        <v/>
      </c>
    </row>
    <row r="14310" spans="1:1" x14ac:dyDescent="0.25">
      <c r="A14310" s="10" t="str">
        <f>IF('Edit Sheet'!A14216="","",'Edit Sheet'!A14216&amp;"|"&amp;'Edit Sheet'!B14216&amp;"|"&amp;'Edit Sheet'!C14216&amp;"|"&amp;'Edit Sheet'!D14216&amp;"|"&amp;'Edit Sheet'!E14216&amp;"|"&amp;'Edit Sheet'!F14216&amp;"|"&amp;'Edit Sheet'!G14216)</f>
        <v/>
      </c>
    </row>
    <row r="14311" spans="1:1" x14ac:dyDescent="0.25">
      <c r="A14311" s="10" t="str">
        <f>IF('Edit Sheet'!A14217="","",'Edit Sheet'!A14217&amp;"|"&amp;'Edit Sheet'!B14217&amp;"|"&amp;'Edit Sheet'!C14217&amp;"|"&amp;'Edit Sheet'!D14217&amp;"|"&amp;'Edit Sheet'!E14217&amp;"|"&amp;'Edit Sheet'!F14217&amp;"|"&amp;'Edit Sheet'!G14217)</f>
        <v/>
      </c>
    </row>
    <row r="14312" spans="1:1" x14ac:dyDescent="0.25">
      <c r="A14312" s="10" t="str">
        <f>IF('Edit Sheet'!A14218="","",'Edit Sheet'!A14218&amp;"|"&amp;'Edit Sheet'!B14218&amp;"|"&amp;'Edit Sheet'!C14218&amp;"|"&amp;'Edit Sheet'!D14218&amp;"|"&amp;'Edit Sheet'!E14218&amp;"|"&amp;'Edit Sheet'!F14218&amp;"|"&amp;'Edit Sheet'!G14218)</f>
        <v/>
      </c>
    </row>
    <row r="14313" spans="1:1" x14ac:dyDescent="0.25">
      <c r="A14313" s="10" t="str">
        <f>IF('Edit Sheet'!A14219="","",'Edit Sheet'!A14219&amp;"|"&amp;'Edit Sheet'!B14219&amp;"|"&amp;'Edit Sheet'!C14219&amp;"|"&amp;'Edit Sheet'!D14219&amp;"|"&amp;'Edit Sheet'!E14219&amp;"|"&amp;'Edit Sheet'!F14219&amp;"|"&amp;'Edit Sheet'!G14219)</f>
        <v/>
      </c>
    </row>
    <row r="14314" spans="1:1" x14ac:dyDescent="0.25">
      <c r="A14314" s="10" t="str">
        <f>IF('Edit Sheet'!A14220="","",'Edit Sheet'!A14220&amp;"|"&amp;'Edit Sheet'!B14220&amp;"|"&amp;'Edit Sheet'!C14220&amp;"|"&amp;'Edit Sheet'!D14220&amp;"|"&amp;'Edit Sheet'!E14220&amp;"|"&amp;'Edit Sheet'!F14220&amp;"|"&amp;'Edit Sheet'!G14220)</f>
        <v/>
      </c>
    </row>
    <row r="14315" spans="1:1" x14ac:dyDescent="0.25">
      <c r="A14315" s="10" t="str">
        <f>IF('Edit Sheet'!A14221="","",'Edit Sheet'!A14221&amp;"|"&amp;'Edit Sheet'!B14221&amp;"|"&amp;'Edit Sheet'!C14221&amp;"|"&amp;'Edit Sheet'!D14221&amp;"|"&amp;'Edit Sheet'!E14221&amp;"|"&amp;'Edit Sheet'!F14221&amp;"|"&amp;'Edit Sheet'!G14221)</f>
        <v/>
      </c>
    </row>
    <row r="14316" spans="1:1" x14ac:dyDescent="0.25">
      <c r="A14316" s="10" t="str">
        <f>IF('Edit Sheet'!A14222="","",'Edit Sheet'!A14222&amp;"|"&amp;'Edit Sheet'!B14222&amp;"|"&amp;'Edit Sheet'!C14222&amp;"|"&amp;'Edit Sheet'!D14222&amp;"|"&amp;'Edit Sheet'!E14222&amp;"|"&amp;'Edit Sheet'!F14222&amp;"|"&amp;'Edit Sheet'!G14222)</f>
        <v/>
      </c>
    </row>
    <row r="14317" spans="1:1" x14ac:dyDescent="0.25">
      <c r="A14317" s="10" t="str">
        <f>IF('Edit Sheet'!A14223="","",'Edit Sheet'!A14223&amp;"|"&amp;'Edit Sheet'!B14223&amp;"|"&amp;'Edit Sheet'!C14223&amp;"|"&amp;'Edit Sheet'!D14223&amp;"|"&amp;'Edit Sheet'!E14223&amp;"|"&amp;'Edit Sheet'!F14223&amp;"|"&amp;'Edit Sheet'!G14223)</f>
        <v/>
      </c>
    </row>
    <row r="14318" spans="1:1" x14ac:dyDescent="0.25">
      <c r="A14318" s="10" t="str">
        <f>IF('Edit Sheet'!A14224="","",'Edit Sheet'!A14224&amp;"|"&amp;'Edit Sheet'!B14224&amp;"|"&amp;'Edit Sheet'!C14224&amp;"|"&amp;'Edit Sheet'!D14224&amp;"|"&amp;'Edit Sheet'!E14224&amp;"|"&amp;'Edit Sheet'!F14224&amp;"|"&amp;'Edit Sheet'!G14224)</f>
        <v/>
      </c>
    </row>
    <row r="14319" spans="1:1" x14ac:dyDescent="0.25">
      <c r="A14319" s="10" t="str">
        <f>IF('Edit Sheet'!A14225="","",'Edit Sheet'!A14225&amp;"|"&amp;'Edit Sheet'!B14225&amp;"|"&amp;'Edit Sheet'!C14225&amp;"|"&amp;'Edit Sheet'!D14225&amp;"|"&amp;'Edit Sheet'!E14225&amp;"|"&amp;'Edit Sheet'!F14225&amp;"|"&amp;'Edit Sheet'!G14225)</f>
        <v/>
      </c>
    </row>
    <row r="14320" spans="1:1" x14ac:dyDescent="0.25">
      <c r="A14320" s="10" t="str">
        <f>IF('Edit Sheet'!A14226="","",'Edit Sheet'!A14226&amp;"|"&amp;'Edit Sheet'!B14226&amp;"|"&amp;'Edit Sheet'!C14226&amp;"|"&amp;'Edit Sheet'!D14226&amp;"|"&amp;'Edit Sheet'!E14226&amp;"|"&amp;'Edit Sheet'!F14226&amp;"|"&amp;'Edit Sheet'!G14226)</f>
        <v/>
      </c>
    </row>
    <row r="14321" spans="1:1" x14ac:dyDescent="0.25">
      <c r="A14321" s="10" t="str">
        <f>IF('Edit Sheet'!A14227="","",'Edit Sheet'!A14227&amp;"|"&amp;'Edit Sheet'!B14227&amp;"|"&amp;'Edit Sheet'!C14227&amp;"|"&amp;'Edit Sheet'!D14227&amp;"|"&amp;'Edit Sheet'!E14227&amp;"|"&amp;'Edit Sheet'!F14227&amp;"|"&amp;'Edit Sheet'!G14227)</f>
        <v/>
      </c>
    </row>
    <row r="14322" spans="1:1" x14ac:dyDescent="0.25">
      <c r="A14322" s="10" t="str">
        <f>IF('Edit Sheet'!A14228="","",'Edit Sheet'!A14228&amp;"|"&amp;'Edit Sheet'!B14228&amp;"|"&amp;'Edit Sheet'!C14228&amp;"|"&amp;'Edit Sheet'!D14228&amp;"|"&amp;'Edit Sheet'!E14228&amp;"|"&amp;'Edit Sheet'!F14228&amp;"|"&amp;'Edit Sheet'!G14228)</f>
        <v/>
      </c>
    </row>
    <row r="14323" spans="1:1" x14ac:dyDescent="0.25">
      <c r="A14323" s="10" t="str">
        <f>IF('Edit Sheet'!A14229="","",'Edit Sheet'!A14229&amp;"|"&amp;'Edit Sheet'!B14229&amp;"|"&amp;'Edit Sheet'!C14229&amp;"|"&amp;'Edit Sheet'!D14229&amp;"|"&amp;'Edit Sheet'!E14229&amp;"|"&amp;'Edit Sheet'!F14229&amp;"|"&amp;'Edit Sheet'!G14229)</f>
        <v/>
      </c>
    </row>
    <row r="14324" spans="1:1" x14ac:dyDescent="0.25">
      <c r="A14324" s="10" t="str">
        <f>IF('Edit Sheet'!A14230="","",'Edit Sheet'!A14230&amp;"|"&amp;'Edit Sheet'!B14230&amp;"|"&amp;'Edit Sheet'!C14230&amp;"|"&amp;'Edit Sheet'!D14230&amp;"|"&amp;'Edit Sheet'!E14230&amp;"|"&amp;'Edit Sheet'!F14230&amp;"|"&amp;'Edit Sheet'!G14230)</f>
        <v/>
      </c>
    </row>
    <row r="14325" spans="1:1" x14ac:dyDescent="0.25">
      <c r="A14325" s="10" t="str">
        <f>IF('Edit Sheet'!A14231="","",'Edit Sheet'!A14231&amp;"|"&amp;'Edit Sheet'!B14231&amp;"|"&amp;'Edit Sheet'!C14231&amp;"|"&amp;'Edit Sheet'!D14231&amp;"|"&amp;'Edit Sheet'!E14231&amp;"|"&amp;'Edit Sheet'!F14231&amp;"|"&amp;'Edit Sheet'!G14231)</f>
        <v/>
      </c>
    </row>
    <row r="14326" spans="1:1" x14ac:dyDescent="0.25">
      <c r="A14326" s="10" t="str">
        <f>IF('Edit Sheet'!A14232="","",'Edit Sheet'!A14232&amp;"|"&amp;'Edit Sheet'!B14232&amp;"|"&amp;'Edit Sheet'!C14232&amp;"|"&amp;'Edit Sheet'!D14232&amp;"|"&amp;'Edit Sheet'!E14232&amp;"|"&amp;'Edit Sheet'!F14232&amp;"|"&amp;'Edit Sheet'!G14232)</f>
        <v/>
      </c>
    </row>
    <row r="14327" spans="1:1" x14ac:dyDescent="0.25">
      <c r="A14327" s="10" t="str">
        <f>IF('Edit Sheet'!A14233="","",'Edit Sheet'!A14233&amp;"|"&amp;'Edit Sheet'!B14233&amp;"|"&amp;'Edit Sheet'!C14233&amp;"|"&amp;'Edit Sheet'!D14233&amp;"|"&amp;'Edit Sheet'!E14233&amp;"|"&amp;'Edit Sheet'!F14233&amp;"|"&amp;'Edit Sheet'!G14233)</f>
        <v/>
      </c>
    </row>
    <row r="14328" spans="1:1" x14ac:dyDescent="0.25">
      <c r="A14328" s="10" t="str">
        <f>IF('Edit Sheet'!A14234="","",'Edit Sheet'!A14234&amp;"|"&amp;'Edit Sheet'!B14234&amp;"|"&amp;'Edit Sheet'!C14234&amp;"|"&amp;'Edit Sheet'!D14234&amp;"|"&amp;'Edit Sheet'!E14234&amp;"|"&amp;'Edit Sheet'!F14234&amp;"|"&amp;'Edit Sheet'!G14234)</f>
        <v/>
      </c>
    </row>
    <row r="14329" spans="1:1" x14ac:dyDescent="0.25">
      <c r="A14329" s="10" t="str">
        <f>IF('Edit Sheet'!A14235="","",'Edit Sheet'!A14235&amp;"|"&amp;'Edit Sheet'!B14235&amp;"|"&amp;'Edit Sheet'!C14235&amp;"|"&amp;'Edit Sheet'!D14235&amp;"|"&amp;'Edit Sheet'!E14235&amp;"|"&amp;'Edit Sheet'!F14235&amp;"|"&amp;'Edit Sheet'!G14235)</f>
        <v/>
      </c>
    </row>
    <row r="14330" spans="1:1" x14ac:dyDescent="0.25">
      <c r="A14330" s="10" t="str">
        <f>IF('Edit Sheet'!A14236="","",'Edit Sheet'!A14236&amp;"|"&amp;'Edit Sheet'!B14236&amp;"|"&amp;'Edit Sheet'!C14236&amp;"|"&amp;'Edit Sheet'!D14236&amp;"|"&amp;'Edit Sheet'!E14236&amp;"|"&amp;'Edit Sheet'!F14236&amp;"|"&amp;'Edit Sheet'!G14236)</f>
        <v/>
      </c>
    </row>
    <row r="14331" spans="1:1" x14ac:dyDescent="0.25">
      <c r="A14331" s="10" t="str">
        <f>IF('Edit Sheet'!A14237="","",'Edit Sheet'!A14237&amp;"|"&amp;'Edit Sheet'!B14237&amp;"|"&amp;'Edit Sheet'!C14237&amp;"|"&amp;'Edit Sheet'!D14237&amp;"|"&amp;'Edit Sheet'!E14237&amp;"|"&amp;'Edit Sheet'!F14237&amp;"|"&amp;'Edit Sheet'!G14237)</f>
        <v/>
      </c>
    </row>
    <row r="14332" spans="1:1" x14ac:dyDescent="0.25">
      <c r="A14332" s="10" t="str">
        <f>IF('Edit Sheet'!A14238="","",'Edit Sheet'!A14238&amp;"|"&amp;'Edit Sheet'!B14238&amp;"|"&amp;'Edit Sheet'!C14238&amp;"|"&amp;'Edit Sheet'!D14238&amp;"|"&amp;'Edit Sheet'!E14238&amp;"|"&amp;'Edit Sheet'!F14238&amp;"|"&amp;'Edit Sheet'!G14238)</f>
        <v/>
      </c>
    </row>
    <row r="14333" spans="1:1" x14ac:dyDescent="0.25">
      <c r="A14333" s="10" t="str">
        <f>IF('Edit Sheet'!A14239="","",'Edit Sheet'!A14239&amp;"|"&amp;'Edit Sheet'!B14239&amp;"|"&amp;'Edit Sheet'!C14239&amp;"|"&amp;'Edit Sheet'!D14239&amp;"|"&amp;'Edit Sheet'!E14239&amp;"|"&amp;'Edit Sheet'!F14239&amp;"|"&amp;'Edit Sheet'!G14239)</f>
        <v/>
      </c>
    </row>
    <row r="14334" spans="1:1" x14ac:dyDescent="0.25">
      <c r="A14334" s="10" t="str">
        <f>IF('Edit Sheet'!A14240="","",'Edit Sheet'!A14240&amp;"|"&amp;'Edit Sheet'!B14240&amp;"|"&amp;'Edit Sheet'!C14240&amp;"|"&amp;'Edit Sheet'!D14240&amp;"|"&amp;'Edit Sheet'!E14240&amp;"|"&amp;'Edit Sheet'!F14240&amp;"|"&amp;'Edit Sheet'!G14240)</f>
        <v/>
      </c>
    </row>
    <row r="14335" spans="1:1" x14ac:dyDescent="0.25">
      <c r="A14335" s="10" t="str">
        <f>IF('Edit Sheet'!A14241="","",'Edit Sheet'!A14241&amp;"|"&amp;'Edit Sheet'!B14241&amp;"|"&amp;'Edit Sheet'!C14241&amp;"|"&amp;'Edit Sheet'!D14241&amp;"|"&amp;'Edit Sheet'!E14241&amp;"|"&amp;'Edit Sheet'!F14241&amp;"|"&amp;'Edit Sheet'!G14241)</f>
        <v/>
      </c>
    </row>
    <row r="14336" spans="1:1" x14ac:dyDescent="0.25">
      <c r="A14336" s="10" t="str">
        <f>IF('Edit Sheet'!A14242="","",'Edit Sheet'!A14242&amp;"|"&amp;'Edit Sheet'!B14242&amp;"|"&amp;'Edit Sheet'!C14242&amp;"|"&amp;'Edit Sheet'!D14242&amp;"|"&amp;'Edit Sheet'!E14242&amp;"|"&amp;'Edit Sheet'!F14242&amp;"|"&amp;'Edit Sheet'!G14242)</f>
        <v/>
      </c>
    </row>
    <row r="14337" spans="1:1" x14ac:dyDescent="0.25">
      <c r="A14337" s="10" t="str">
        <f>IF('Edit Sheet'!A14243="","",'Edit Sheet'!A14243&amp;"|"&amp;'Edit Sheet'!B14243&amp;"|"&amp;'Edit Sheet'!C14243&amp;"|"&amp;'Edit Sheet'!D14243&amp;"|"&amp;'Edit Sheet'!E14243&amp;"|"&amp;'Edit Sheet'!F14243&amp;"|"&amp;'Edit Sheet'!G14243)</f>
        <v/>
      </c>
    </row>
    <row r="14338" spans="1:1" x14ac:dyDescent="0.25">
      <c r="A14338" s="10" t="str">
        <f>IF('Edit Sheet'!A14244="","",'Edit Sheet'!A14244&amp;"|"&amp;'Edit Sheet'!B14244&amp;"|"&amp;'Edit Sheet'!C14244&amp;"|"&amp;'Edit Sheet'!D14244&amp;"|"&amp;'Edit Sheet'!E14244&amp;"|"&amp;'Edit Sheet'!F14244&amp;"|"&amp;'Edit Sheet'!G14244)</f>
        <v/>
      </c>
    </row>
    <row r="14339" spans="1:1" x14ac:dyDescent="0.25">
      <c r="A14339" s="10" t="str">
        <f>IF('Edit Sheet'!A14245="","",'Edit Sheet'!A14245&amp;"|"&amp;'Edit Sheet'!B14245&amp;"|"&amp;'Edit Sheet'!C14245&amp;"|"&amp;'Edit Sheet'!D14245&amp;"|"&amp;'Edit Sheet'!E14245&amp;"|"&amp;'Edit Sheet'!F14245&amp;"|"&amp;'Edit Sheet'!G14245)</f>
        <v/>
      </c>
    </row>
    <row r="14340" spans="1:1" x14ac:dyDescent="0.25">
      <c r="A14340" s="10" t="str">
        <f>IF('Edit Sheet'!A14246="","",'Edit Sheet'!A14246&amp;"|"&amp;'Edit Sheet'!B14246&amp;"|"&amp;'Edit Sheet'!C14246&amp;"|"&amp;'Edit Sheet'!D14246&amp;"|"&amp;'Edit Sheet'!E14246&amp;"|"&amp;'Edit Sheet'!F14246&amp;"|"&amp;'Edit Sheet'!G14246)</f>
        <v/>
      </c>
    </row>
    <row r="14341" spans="1:1" x14ac:dyDescent="0.25">
      <c r="A14341" s="10" t="str">
        <f>IF('Edit Sheet'!A14247="","",'Edit Sheet'!A14247&amp;"|"&amp;'Edit Sheet'!B14247&amp;"|"&amp;'Edit Sheet'!C14247&amp;"|"&amp;'Edit Sheet'!D14247&amp;"|"&amp;'Edit Sheet'!E14247&amp;"|"&amp;'Edit Sheet'!F14247&amp;"|"&amp;'Edit Sheet'!G14247)</f>
        <v/>
      </c>
    </row>
    <row r="14342" spans="1:1" x14ac:dyDescent="0.25">
      <c r="A14342" s="10" t="str">
        <f>IF('Edit Sheet'!A14248="","",'Edit Sheet'!A14248&amp;"|"&amp;'Edit Sheet'!B14248&amp;"|"&amp;'Edit Sheet'!C14248&amp;"|"&amp;'Edit Sheet'!D14248&amp;"|"&amp;'Edit Sheet'!E14248&amp;"|"&amp;'Edit Sheet'!F14248&amp;"|"&amp;'Edit Sheet'!G14248)</f>
        <v/>
      </c>
    </row>
    <row r="14343" spans="1:1" x14ac:dyDescent="0.25">
      <c r="A14343" s="10" t="str">
        <f>IF('Edit Sheet'!A14249="","",'Edit Sheet'!A14249&amp;"|"&amp;'Edit Sheet'!B14249&amp;"|"&amp;'Edit Sheet'!C14249&amp;"|"&amp;'Edit Sheet'!D14249&amp;"|"&amp;'Edit Sheet'!E14249&amp;"|"&amp;'Edit Sheet'!F14249&amp;"|"&amp;'Edit Sheet'!G14249)</f>
        <v/>
      </c>
    </row>
    <row r="14344" spans="1:1" x14ac:dyDescent="0.25">
      <c r="A14344" s="10" t="str">
        <f>IF('Edit Sheet'!A14250="","",'Edit Sheet'!A14250&amp;"|"&amp;'Edit Sheet'!B14250&amp;"|"&amp;'Edit Sheet'!C14250&amp;"|"&amp;'Edit Sheet'!D14250&amp;"|"&amp;'Edit Sheet'!E14250&amp;"|"&amp;'Edit Sheet'!F14250&amp;"|"&amp;'Edit Sheet'!G14250)</f>
        <v/>
      </c>
    </row>
    <row r="14345" spans="1:1" x14ac:dyDescent="0.25">
      <c r="A14345" s="10" t="str">
        <f>IF('Edit Sheet'!A14251="","",'Edit Sheet'!A14251&amp;"|"&amp;'Edit Sheet'!B14251&amp;"|"&amp;'Edit Sheet'!C14251&amp;"|"&amp;'Edit Sheet'!D14251&amp;"|"&amp;'Edit Sheet'!E14251&amp;"|"&amp;'Edit Sheet'!F14251&amp;"|"&amp;'Edit Sheet'!G14251)</f>
        <v/>
      </c>
    </row>
    <row r="14346" spans="1:1" x14ac:dyDescent="0.25">
      <c r="A14346" s="10" t="str">
        <f>IF('Edit Sheet'!A14252="","",'Edit Sheet'!A14252&amp;"|"&amp;'Edit Sheet'!B14252&amp;"|"&amp;'Edit Sheet'!C14252&amp;"|"&amp;'Edit Sheet'!D14252&amp;"|"&amp;'Edit Sheet'!E14252&amp;"|"&amp;'Edit Sheet'!F14252&amp;"|"&amp;'Edit Sheet'!G14252)</f>
        <v/>
      </c>
    </row>
    <row r="14347" spans="1:1" x14ac:dyDescent="0.25">
      <c r="A14347" s="10" t="str">
        <f>IF('Edit Sheet'!A14253="","",'Edit Sheet'!A14253&amp;"|"&amp;'Edit Sheet'!B14253&amp;"|"&amp;'Edit Sheet'!C14253&amp;"|"&amp;'Edit Sheet'!D14253&amp;"|"&amp;'Edit Sheet'!E14253&amp;"|"&amp;'Edit Sheet'!F14253&amp;"|"&amp;'Edit Sheet'!G14253)</f>
        <v/>
      </c>
    </row>
    <row r="14348" spans="1:1" x14ac:dyDescent="0.25">
      <c r="A14348" s="10" t="str">
        <f>IF('Edit Sheet'!A14254="","",'Edit Sheet'!A14254&amp;"|"&amp;'Edit Sheet'!B14254&amp;"|"&amp;'Edit Sheet'!C14254&amp;"|"&amp;'Edit Sheet'!D14254&amp;"|"&amp;'Edit Sheet'!E14254&amp;"|"&amp;'Edit Sheet'!F14254&amp;"|"&amp;'Edit Sheet'!G14254)</f>
        <v/>
      </c>
    </row>
    <row r="14349" spans="1:1" x14ac:dyDescent="0.25">
      <c r="A14349" s="10" t="str">
        <f>IF('Edit Sheet'!A14255="","",'Edit Sheet'!A14255&amp;"|"&amp;'Edit Sheet'!B14255&amp;"|"&amp;'Edit Sheet'!C14255&amp;"|"&amp;'Edit Sheet'!D14255&amp;"|"&amp;'Edit Sheet'!E14255&amp;"|"&amp;'Edit Sheet'!F14255&amp;"|"&amp;'Edit Sheet'!G14255)</f>
        <v/>
      </c>
    </row>
    <row r="14350" spans="1:1" x14ac:dyDescent="0.25">
      <c r="A14350" s="10" t="str">
        <f>IF('Edit Sheet'!A14256="","",'Edit Sheet'!A14256&amp;"|"&amp;'Edit Sheet'!B14256&amp;"|"&amp;'Edit Sheet'!C14256&amp;"|"&amp;'Edit Sheet'!D14256&amp;"|"&amp;'Edit Sheet'!E14256&amp;"|"&amp;'Edit Sheet'!F14256&amp;"|"&amp;'Edit Sheet'!G14256)</f>
        <v/>
      </c>
    </row>
    <row r="14351" spans="1:1" x14ac:dyDescent="0.25">
      <c r="A14351" s="10" t="str">
        <f>IF('Edit Sheet'!A14257="","",'Edit Sheet'!A14257&amp;"|"&amp;'Edit Sheet'!B14257&amp;"|"&amp;'Edit Sheet'!C14257&amp;"|"&amp;'Edit Sheet'!D14257&amp;"|"&amp;'Edit Sheet'!E14257&amp;"|"&amp;'Edit Sheet'!F14257&amp;"|"&amp;'Edit Sheet'!G14257)</f>
        <v/>
      </c>
    </row>
    <row r="14352" spans="1:1" x14ac:dyDescent="0.25">
      <c r="A14352" s="10" t="str">
        <f>IF('Edit Sheet'!A14258="","",'Edit Sheet'!A14258&amp;"|"&amp;'Edit Sheet'!B14258&amp;"|"&amp;'Edit Sheet'!C14258&amp;"|"&amp;'Edit Sheet'!D14258&amp;"|"&amp;'Edit Sheet'!E14258&amp;"|"&amp;'Edit Sheet'!F14258&amp;"|"&amp;'Edit Sheet'!G14258)</f>
        <v/>
      </c>
    </row>
    <row r="14353" spans="1:1" x14ac:dyDescent="0.25">
      <c r="A14353" s="10" t="str">
        <f>IF('Edit Sheet'!A14259="","",'Edit Sheet'!A14259&amp;"|"&amp;'Edit Sheet'!B14259&amp;"|"&amp;'Edit Sheet'!C14259&amp;"|"&amp;'Edit Sheet'!D14259&amp;"|"&amp;'Edit Sheet'!E14259&amp;"|"&amp;'Edit Sheet'!F14259&amp;"|"&amp;'Edit Sheet'!G14259)</f>
        <v/>
      </c>
    </row>
    <row r="14354" spans="1:1" x14ac:dyDescent="0.25">
      <c r="A14354" s="10" t="str">
        <f>IF('Edit Sheet'!A14260="","",'Edit Sheet'!A14260&amp;"|"&amp;'Edit Sheet'!B14260&amp;"|"&amp;'Edit Sheet'!C14260&amp;"|"&amp;'Edit Sheet'!D14260&amp;"|"&amp;'Edit Sheet'!E14260&amp;"|"&amp;'Edit Sheet'!F14260&amp;"|"&amp;'Edit Sheet'!G14260)</f>
        <v/>
      </c>
    </row>
    <row r="14355" spans="1:1" x14ac:dyDescent="0.25">
      <c r="A14355" s="10" t="str">
        <f>IF('Edit Sheet'!A14261="","",'Edit Sheet'!A14261&amp;"|"&amp;'Edit Sheet'!B14261&amp;"|"&amp;'Edit Sheet'!C14261&amp;"|"&amp;'Edit Sheet'!D14261&amp;"|"&amp;'Edit Sheet'!E14261&amp;"|"&amp;'Edit Sheet'!F14261&amp;"|"&amp;'Edit Sheet'!G14261)</f>
        <v/>
      </c>
    </row>
    <row r="14356" spans="1:1" x14ac:dyDescent="0.25">
      <c r="A14356" s="10" t="str">
        <f>IF('Edit Sheet'!A14262="","",'Edit Sheet'!A14262&amp;"|"&amp;'Edit Sheet'!B14262&amp;"|"&amp;'Edit Sheet'!C14262&amp;"|"&amp;'Edit Sheet'!D14262&amp;"|"&amp;'Edit Sheet'!E14262&amp;"|"&amp;'Edit Sheet'!F14262&amp;"|"&amp;'Edit Sheet'!G14262)</f>
        <v/>
      </c>
    </row>
    <row r="14357" spans="1:1" x14ac:dyDescent="0.25">
      <c r="A14357" s="10" t="str">
        <f>IF('Edit Sheet'!A14263="","",'Edit Sheet'!A14263&amp;"|"&amp;'Edit Sheet'!B14263&amp;"|"&amp;'Edit Sheet'!C14263&amp;"|"&amp;'Edit Sheet'!D14263&amp;"|"&amp;'Edit Sheet'!E14263&amp;"|"&amp;'Edit Sheet'!F14263&amp;"|"&amp;'Edit Sheet'!G14263)</f>
        <v/>
      </c>
    </row>
    <row r="14358" spans="1:1" x14ac:dyDescent="0.25">
      <c r="A14358" s="10" t="str">
        <f>IF('Edit Sheet'!A14264="","",'Edit Sheet'!A14264&amp;"|"&amp;'Edit Sheet'!B14264&amp;"|"&amp;'Edit Sheet'!C14264&amp;"|"&amp;'Edit Sheet'!D14264&amp;"|"&amp;'Edit Sheet'!E14264&amp;"|"&amp;'Edit Sheet'!F14264&amp;"|"&amp;'Edit Sheet'!G14264)</f>
        <v/>
      </c>
    </row>
    <row r="14359" spans="1:1" x14ac:dyDescent="0.25">
      <c r="A14359" s="10" t="str">
        <f>IF('Edit Sheet'!A14265="","",'Edit Sheet'!A14265&amp;"|"&amp;'Edit Sheet'!B14265&amp;"|"&amp;'Edit Sheet'!C14265&amp;"|"&amp;'Edit Sheet'!D14265&amp;"|"&amp;'Edit Sheet'!E14265&amp;"|"&amp;'Edit Sheet'!F14265&amp;"|"&amp;'Edit Sheet'!G14265)</f>
        <v/>
      </c>
    </row>
    <row r="14360" spans="1:1" x14ac:dyDescent="0.25">
      <c r="A14360" s="10" t="str">
        <f>IF('Edit Sheet'!A14266="","",'Edit Sheet'!A14266&amp;"|"&amp;'Edit Sheet'!B14266&amp;"|"&amp;'Edit Sheet'!C14266&amp;"|"&amp;'Edit Sheet'!D14266&amp;"|"&amp;'Edit Sheet'!E14266&amp;"|"&amp;'Edit Sheet'!F14266&amp;"|"&amp;'Edit Sheet'!G14266)</f>
        <v/>
      </c>
    </row>
    <row r="14361" spans="1:1" x14ac:dyDescent="0.25">
      <c r="A14361" s="10" t="str">
        <f>IF('Edit Sheet'!A14267="","",'Edit Sheet'!A14267&amp;"|"&amp;'Edit Sheet'!B14267&amp;"|"&amp;'Edit Sheet'!C14267&amp;"|"&amp;'Edit Sheet'!D14267&amp;"|"&amp;'Edit Sheet'!E14267&amp;"|"&amp;'Edit Sheet'!F14267&amp;"|"&amp;'Edit Sheet'!G14267)</f>
        <v/>
      </c>
    </row>
    <row r="14362" spans="1:1" x14ac:dyDescent="0.25">
      <c r="A14362" s="10" t="str">
        <f>IF('Edit Sheet'!A14268="","",'Edit Sheet'!A14268&amp;"|"&amp;'Edit Sheet'!B14268&amp;"|"&amp;'Edit Sheet'!C14268&amp;"|"&amp;'Edit Sheet'!D14268&amp;"|"&amp;'Edit Sheet'!E14268&amp;"|"&amp;'Edit Sheet'!F14268&amp;"|"&amp;'Edit Sheet'!G14268)</f>
        <v/>
      </c>
    </row>
    <row r="14363" spans="1:1" x14ac:dyDescent="0.25">
      <c r="A14363" s="10" t="str">
        <f>IF('Edit Sheet'!A14269="","",'Edit Sheet'!A14269&amp;"|"&amp;'Edit Sheet'!B14269&amp;"|"&amp;'Edit Sheet'!C14269&amp;"|"&amp;'Edit Sheet'!D14269&amp;"|"&amp;'Edit Sheet'!E14269&amp;"|"&amp;'Edit Sheet'!F14269&amp;"|"&amp;'Edit Sheet'!G14269)</f>
        <v/>
      </c>
    </row>
    <row r="14364" spans="1:1" x14ac:dyDescent="0.25">
      <c r="A14364" s="10" t="str">
        <f>IF('Edit Sheet'!A14270="","",'Edit Sheet'!A14270&amp;"|"&amp;'Edit Sheet'!B14270&amp;"|"&amp;'Edit Sheet'!C14270&amp;"|"&amp;'Edit Sheet'!D14270&amp;"|"&amp;'Edit Sheet'!E14270&amp;"|"&amp;'Edit Sheet'!F14270&amp;"|"&amp;'Edit Sheet'!G14270)</f>
        <v/>
      </c>
    </row>
    <row r="14365" spans="1:1" x14ac:dyDescent="0.25">
      <c r="A14365" s="10" t="str">
        <f>IF('Edit Sheet'!A14271="","",'Edit Sheet'!A14271&amp;"|"&amp;'Edit Sheet'!B14271&amp;"|"&amp;'Edit Sheet'!C14271&amp;"|"&amp;'Edit Sheet'!D14271&amp;"|"&amp;'Edit Sheet'!E14271&amp;"|"&amp;'Edit Sheet'!F14271&amp;"|"&amp;'Edit Sheet'!G14271)</f>
        <v/>
      </c>
    </row>
    <row r="14366" spans="1:1" x14ac:dyDescent="0.25">
      <c r="A14366" s="10" t="str">
        <f>IF('Edit Sheet'!A14272="","",'Edit Sheet'!A14272&amp;"|"&amp;'Edit Sheet'!B14272&amp;"|"&amp;'Edit Sheet'!C14272&amp;"|"&amp;'Edit Sheet'!D14272&amp;"|"&amp;'Edit Sheet'!E14272&amp;"|"&amp;'Edit Sheet'!F14272&amp;"|"&amp;'Edit Sheet'!G14272)</f>
        <v/>
      </c>
    </row>
    <row r="14367" spans="1:1" x14ac:dyDescent="0.25">
      <c r="A14367" s="10" t="str">
        <f>IF('Edit Sheet'!A14273="","",'Edit Sheet'!A14273&amp;"|"&amp;'Edit Sheet'!B14273&amp;"|"&amp;'Edit Sheet'!C14273&amp;"|"&amp;'Edit Sheet'!D14273&amp;"|"&amp;'Edit Sheet'!E14273&amp;"|"&amp;'Edit Sheet'!F14273&amp;"|"&amp;'Edit Sheet'!G14273)</f>
        <v/>
      </c>
    </row>
    <row r="14368" spans="1:1" x14ac:dyDescent="0.25">
      <c r="A14368" s="10" t="str">
        <f>IF('Edit Sheet'!A14274="","",'Edit Sheet'!A14274&amp;"|"&amp;'Edit Sheet'!B14274&amp;"|"&amp;'Edit Sheet'!C14274&amp;"|"&amp;'Edit Sheet'!D14274&amp;"|"&amp;'Edit Sheet'!E14274&amp;"|"&amp;'Edit Sheet'!F14274&amp;"|"&amp;'Edit Sheet'!G14274)</f>
        <v/>
      </c>
    </row>
    <row r="14369" spans="1:1" x14ac:dyDescent="0.25">
      <c r="A14369" s="10" t="str">
        <f>IF('Edit Sheet'!A14275="","",'Edit Sheet'!A14275&amp;"|"&amp;'Edit Sheet'!B14275&amp;"|"&amp;'Edit Sheet'!C14275&amp;"|"&amp;'Edit Sheet'!D14275&amp;"|"&amp;'Edit Sheet'!E14275&amp;"|"&amp;'Edit Sheet'!F14275&amp;"|"&amp;'Edit Sheet'!G14275)</f>
        <v/>
      </c>
    </row>
    <row r="14370" spans="1:1" x14ac:dyDescent="0.25">
      <c r="A14370" s="10" t="str">
        <f>IF('Edit Sheet'!A14276="","",'Edit Sheet'!A14276&amp;"|"&amp;'Edit Sheet'!B14276&amp;"|"&amp;'Edit Sheet'!C14276&amp;"|"&amp;'Edit Sheet'!D14276&amp;"|"&amp;'Edit Sheet'!E14276&amp;"|"&amp;'Edit Sheet'!F14276&amp;"|"&amp;'Edit Sheet'!G14276)</f>
        <v/>
      </c>
    </row>
    <row r="14371" spans="1:1" x14ac:dyDescent="0.25">
      <c r="A14371" s="10" t="str">
        <f>IF('Edit Sheet'!A14277="","",'Edit Sheet'!A14277&amp;"|"&amp;'Edit Sheet'!B14277&amp;"|"&amp;'Edit Sheet'!C14277&amp;"|"&amp;'Edit Sheet'!D14277&amp;"|"&amp;'Edit Sheet'!E14277&amp;"|"&amp;'Edit Sheet'!F14277&amp;"|"&amp;'Edit Sheet'!G14277)</f>
        <v/>
      </c>
    </row>
    <row r="14372" spans="1:1" x14ac:dyDescent="0.25">
      <c r="A14372" s="10" t="str">
        <f>IF('Edit Sheet'!A14278="","",'Edit Sheet'!A14278&amp;"|"&amp;'Edit Sheet'!B14278&amp;"|"&amp;'Edit Sheet'!C14278&amp;"|"&amp;'Edit Sheet'!D14278&amp;"|"&amp;'Edit Sheet'!E14278&amp;"|"&amp;'Edit Sheet'!F14278&amp;"|"&amp;'Edit Sheet'!G14278)</f>
        <v/>
      </c>
    </row>
    <row r="14373" spans="1:1" x14ac:dyDescent="0.25">
      <c r="A14373" s="10" t="str">
        <f>IF('Edit Sheet'!A14279="","",'Edit Sheet'!A14279&amp;"|"&amp;'Edit Sheet'!B14279&amp;"|"&amp;'Edit Sheet'!C14279&amp;"|"&amp;'Edit Sheet'!D14279&amp;"|"&amp;'Edit Sheet'!E14279&amp;"|"&amp;'Edit Sheet'!F14279&amp;"|"&amp;'Edit Sheet'!G14279)</f>
        <v/>
      </c>
    </row>
    <row r="14374" spans="1:1" x14ac:dyDescent="0.25">
      <c r="A14374" s="10" t="str">
        <f>IF('Edit Sheet'!A14280="","",'Edit Sheet'!A14280&amp;"|"&amp;'Edit Sheet'!B14280&amp;"|"&amp;'Edit Sheet'!C14280&amp;"|"&amp;'Edit Sheet'!D14280&amp;"|"&amp;'Edit Sheet'!E14280&amp;"|"&amp;'Edit Sheet'!F14280&amp;"|"&amp;'Edit Sheet'!G14280)</f>
        <v/>
      </c>
    </row>
    <row r="14375" spans="1:1" x14ac:dyDescent="0.25">
      <c r="A14375" s="10" t="str">
        <f>IF('Edit Sheet'!A14281="","",'Edit Sheet'!A14281&amp;"|"&amp;'Edit Sheet'!B14281&amp;"|"&amp;'Edit Sheet'!C14281&amp;"|"&amp;'Edit Sheet'!D14281&amp;"|"&amp;'Edit Sheet'!E14281&amp;"|"&amp;'Edit Sheet'!F14281&amp;"|"&amp;'Edit Sheet'!G14281)</f>
        <v/>
      </c>
    </row>
    <row r="14376" spans="1:1" x14ac:dyDescent="0.25">
      <c r="A14376" s="10" t="str">
        <f>IF('Edit Sheet'!A14282="","",'Edit Sheet'!A14282&amp;"|"&amp;'Edit Sheet'!B14282&amp;"|"&amp;'Edit Sheet'!C14282&amp;"|"&amp;'Edit Sheet'!D14282&amp;"|"&amp;'Edit Sheet'!E14282&amp;"|"&amp;'Edit Sheet'!F14282&amp;"|"&amp;'Edit Sheet'!G14282)</f>
        <v/>
      </c>
    </row>
    <row r="14377" spans="1:1" x14ac:dyDescent="0.25">
      <c r="A14377" s="10" t="str">
        <f>IF('Edit Sheet'!A14283="","",'Edit Sheet'!A14283&amp;"|"&amp;'Edit Sheet'!B14283&amp;"|"&amp;'Edit Sheet'!C14283&amp;"|"&amp;'Edit Sheet'!D14283&amp;"|"&amp;'Edit Sheet'!E14283&amp;"|"&amp;'Edit Sheet'!F14283&amp;"|"&amp;'Edit Sheet'!G14283)</f>
        <v/>
      </c>
    </row>
    <row r="14378" spans="1:1" x14ac:dyDescent="0.25">
      <c r="A14378" s="10" t="str">
        <f>IF('Edit Sheet'!A14284="","",'Edit Sheet'!A14284&amp;"|"&amp;'Edit Sheet'!B14284&amp;"|"&amp;'Edit Sheet'!C14284&amp;"|"&amp;'Edit Sheet'!D14284&amp;"|"&amp;'Edit Sheet'!E14284&amp;"|"&amp;'Edit Sheet'!F14284&amp;"|"&amp;'Edit Sheet'!G14284)</f>
        <v/>
      </c>
    </row>
    <row r="14379" spans="1:1" x14ac:dyDescent="0.25">
      <c r="A14379" s="10" t="str">
        <f>IF('Edit Sheet'!A14285="","",'Edit Sheet'!A14285&amp;"|"&amp;'Edit Sheet'!B14285&amp;"|"&amp;'Edit Sheet'!C14285&amp;"|"&amp;'Edit Sheet'!D14285&amp;"|"&amp;'Edit Sheet'!E14285&amp;"|"&amp;'Edit Sheet'!F14285&amp;"|"&amp;'Edit Sheet'!G14285)</f>
        <v/>
      </c>
    </row>
    <row r="14380" spans="1:1" x14ac:dyDescent="0.25">
      <c r="A14380" s="10" t="str">
        <f>IF('Edit Sheet'!A14286="","",'Edit Sheet'!A14286&amp;"|"&amp;'Edit Sheet'!B14286&amp;"|"&amp;'Edit Sheet'!C14286&amp;"|"&amp;'Edit Sheet'!D14286&amp;"|"&amp;'Edit Sheet'!E14286&amp;"|"&amp;'Edit Sheet'!F14286&amp;"|"&amp;'Edit Sheet'!G14286)</f>
        <v/>
      </c>
    </row>
    <row r="14381" spans="1:1" x14ac:dyDescent="0.25">
      <c r="A14381" s="10" t="str">
        <f>IF('Edit Sheet'!A14287="","",'Edit Sheet'!A14287&amp;"|"&amp;'Edit Sheet'!B14287&amp;"|"&amp;'Edit Sheet'!C14287&amp;"|"&amp;'Edit Sheet'!D14287&amp;"|"&amp;'Edit Sheet'!E14287&amp;"|"&amp;'Edit Sheet'!F14287&amp;"|"&amp;'Edit Sheet'!G14287)</f>
        <v/>
      </c>
    </row>
    <row r="14382" spans="1:1" x14ac:dyDescent="0.25">
      <c r="A14382" s="10" t="str">
        <f>IF('Edit Sheet'!A14288="","",'Edit Sheet'!A14288&amp;"|"&amp;'Edit Sheet'!B14288&amp;"|"&amp;'Edit Sheet'!C14288&amp;"|"&amp;'Edit Sheet'!D14288&amp;"|"&amp;'Edit Sheet'!E14288&amp;"|"&amp;'Edit Sheet'!F14288&amp;"|"&amp;'Edit Sheet'!G14288)</f>
        <v/>
      </c>
    </row>
    <row r="14383" spans="1:1" x14ac:dyDescent="0.25">
      <c r="A14383" s="10" t="str">
        <f>IF('Edit Sheet'!A14289="","",'Edit Sheet'!A14289&amp;"|"&amp;'Edit Sheet'!B14289&amp;"|"&amp;'Edit Sheet'!C14289&amp;"|"&amp;'Edit Sheet'!D14289&amp;"|"&amp;'Edit Sheet'!E14289&amp;"|"&amp;'Edit Sheet'!F14289&amp;"|"&amp;'Edit Sheet'!G14289)</f>
        <v/>
      </c>
    </row>
    <row r="14384" spans="1:1" x14ac:dyDescent="0.25">
      <c r="A14384" s="10" t="str">
        <f>IF('Edit Sheet'!A14290="","",'Edit Sheet'!A14290&amp;"|"&amp;'Edit Sheet'!B14290&amp;"|"&amp;'Edit Sheet'!C14290&amp;"|"&amp;'Edit Sheet'!D14290&amp;"|"&amp;'Edit Sheet'!E14290&amp;"|"&amp;'Edit Sheet'!F14290&amp;"|"&amp;'Edit Sheet'!G14290)</f>
        <v/>
      </c>
    </row>
    <row r="14385" spans="1:1" x14ac:dyDescent="0.25">
      <c r="A14385" s="10" t="str">
        <f>IF('Edit Sheet'!A14291="","",'Edit Sheet'!A14291&amp;"|"&amp;'Edit Sheet'!B14291&amp;"|"&amp;'Edit Sheet'!C14291&amp;"|"&amp;'Edit Sheet'!D14291&amp;"|"&amp;'Edit Sheet'!E14291&amp;"|"&amp;'Edit Sheet'!F14291&amp;"|"&amp;'Edit Sheet'!G14291)</f>
        <v/>
      </c>
    </row>
    <row r="14386" spans="1:1" x14ac:dyDescent="0.25">
      <c r="A14386" s="10" t="str">
        <f>IF('Edit Sheet'!A14292="","",'Edit Sheet'!A14292&amp;"|"&amp;'Edit Sheet'!B14292&amp;"|"&amp;'Edit Sheet'!C14292&amp;"|"&amp;'Edit Sheet'!D14292&amp;"|"&amp;'Edit Sheet'!E14292&amp;"|"&amp;'Edit Sheet'!F14292&amp;"|"&amp;'Edit Sheet'!G14292)</f>
        <v/>
      </c>
    </row>
    <row r="14387" spans="1:1" x14ac:dyDescent="0.25">
      <c r="A14387" s="10" t="str">
        <f>IF('Edit Sheet'!A14293="","",'Edit Sheet'!A14293&amp;"|"&amp;'Edit Sheet'!B14293&amp;"|"&amp;'Edit Sheet'!C14293&amp;"|"&amp;'Edit Sheet'!D14293&amp;"|"&amp;'Edit Sheet'!E14293&amp;"|"&amp;'Edit Sheet'!F14293&amp;"|"&amp;'Edit Sheet'!G14293)</f>
        <v/>
      </c>
    </row>
    <row r="14388" spans="1:1" x14ac:dyDescent="0.25">
      <c r="A14388" s="10" t="str">
        <f>IF('Edit Sheet'!A14294="","",'Edit Sheet'!A14294&amp;"|"&amp;'Edit Sheet'!B14294&amp;"|"&amp;'Edit Sheet'!C14294&amp;"|"&amp;'Edit Sheet'!D14294&amp;"|"&amp;'Edit Sheet'!E14294&amp;"|"&amp;'Edit Sheet'!F14294&amp;"|"&amp;'Edit Sheet'!G14294)</f>
        <v/>
      </c>
    </row>
    <row r="14389" spans="1:1" x14ac:dyDescent="0.25">
      <c r="A14389" s="10" t="str">
        <f>IF('Edit Sheet'!A14295="","",'Edit Sheet'!A14295&amp;"|"&amp;'Edit Sheet'!B14295&amp;"|"&amp;'Edit Sheet'!C14295&amp;"|"&amp;'Edit Sheet'!D14295&amp;"|"&amp;'Edit Sheet'!E14295&amp;"|"&amp;'Edit Sheet'!F14295&amp;"|"&amp;'Edit Sheet'!G14295)</f>
        <v/>
      </c>
    </row>
    <row r="14390" spans="1:1" x14ac:dyDescent="0.25">
      <c r="A14390" s="10" t="str">
        <f>IF('Edit Sheet'!A14296="","",'Edit Sheet'!A14296&amp;"|"&amp;'Edit Sheet'!B14296&amp;"|"&amp;'Edit Sheet'!C14296&amp;"|"&amp;'Edit Sheet'!D14296&amp;"|"&amp;'Edit Sheet'!E14296&amp;"|"&amp;'Edit Sheet'!F14296&amp;"|"&amp;'Edit Sheet'!G14296)</f>
        <v/>
      </c>
    </row>
    <row r="14391" spans="1:1" x14ac:dyDescent="0.25">
      <c r="A14391" s="10" t="str">
        <f>IF('Edit Sheet'!A14297="","",'Edit Sheet'!A14297&amp;"|"&amp;'Edit Sheet'!B14297&amp;"|"&amp;'Edit Sheet'!C14297&amp;"|"&amp;'Edit Sheet'!D14297&amp;"|"&amp;'Edit Sheet'!E14297&amp;"|"&amp;'Edit Sheet'!F14297&amp;"|"&amp;'Edit Sheet'!G14297)</f>
        <v/>
      </c>
    </row>
    <row r="14392" spans="1:1" x14ac:dyDescent="0.25">
      <c r="A14392" s="10" t="str">
        <f>IF('Edit Sheet'!A14298="","",'Edit Sheet'!A14298&amp;"|"&amp;'Edit Sheet'!B14298&amp;"|"&amp;'Edit Sheet'!C14298&amp;"|"&amp;'Edit Sheet'!D14298&amp;"|"&amp;'Edit Sheet'!E14298&amp;"|"&amp;'Edit Sheet'!F14298&amp;"|"&amp;'Edit Sheet'!G14298)</f>
        <v/>
      </c>
    </row>
    <row r="14393" spans="1:1" x14ac:dyDescent="0.25">
      <c r="A14393" s="10" t="str">
        <f>IF('Edit Sheet'!A14299="","",'Edit Sheet'!A14299&amp;"|"&amp;'Edit Sheet'!B14299&amp;"|"&amp;'Edit Sheet'!C14299&amp;"|"&amp;'Edit Sheet'!D14299&amp;"|"&amp;'Edit Sheet'!E14299&amp;"|"&amp;'Edit Sheet'!F14299&amp;"|"&amp;'Edit Sheet'!G14299)</f>
        <v/>
      </c>
    </row>
    <row r="14394" spans="1:1" x14ac:dyDescent="0.25">
      <c r="A14394" s="10" t="str">
        <f>IF('Edit Sheet'!A14300="","",'Edit Sheet'!A14300&amp;"|"&amp;'Edit Sheet'!B14300&amp;"|"&amp;'Edit Sheet'!C14300&amp;"|"&amp;'Edit Sheet'!D14300&amp;"|"&amp;'Edit Sheet'!E14300&amp;"|"&amp;'Edit Sheet'!F14300&amp;"|"&amp;'Edit Sheet'!G14300)</f>
        <v/>
      </c>
    </row>
    <row r="14395" spans="1:1" x14ac:dyDescent="0.25">
      <c r="A14395" s="10" t="str">
        <f>IF('Edit Sheet'!A14301="","",'Edit Sheet'!A14301&amp;"|"&amp;'Edit Sheet'!B14301&amp;"|"&amp;'Edit Sheet'!C14301&amp;"|"&amp;'Edit Sheet'!D14301&amp;"|"&amp;'Edit Sheet'!E14301&amp;"|"&amp;'Edit Sheet'!F14301&amp;"|"&amp;'Edit Sheet'!G14301)</f>
        <v/>
      </c>
    </row>
    <row r="14396" spans="1:1" x14ac:dyDescent="0.25">
      <c r="A14396" s="10" t="str">
        <f>IF('Edit Sheet'!A14302="","",'Edit Sheet'!A14302&amp;"|"&amp;'Edit Sheet'!B14302&amp;"|"&amp;'Edit Sheet'!C14302&amp;"|"&amp;'Edit Sheet'!D14302&amp;"|"&amp;'Edit Sheet'!E14302&amp;"|"&amp;'Edit Sheet'!F14302&amp;"|"&amp;'Edit Sheet'!G14302)</f>
        <v/>
      </c>
    </row>
    <row r="14397" spans="1:1" x14ac:dyDescent="0.25">
      <c r="A14397" s="10" t="str">
        <f>IF('Edit Sheet'!A14303="","",'Edit Sheet'!A14303&amp;"|"&amp;'Edit Sheet'!B14303&amp;"|"&amp;'Edit Sheet'!C14303&amp;"|"&amp;'Edit Sheet'!D14303&amp;"|"&amp;'Edit Sheet'!E14303&amp;"|"&amp;'Edit Sheet'!F14303&amp;"|"&amp;'Edit Sheet'!G14303)</f>
        <v/>
      </c>
    </row>
    <row r="14398" spans="1:1" x14ac:dyDescent="0.25">
      <c r="A14398" s="10" t="str">
        <f>IF('Edit Sheet'!A14304="","",'Edit Sheet'!A14304&amp;"|"&amp;'Edit Sheet'!B14304&amp;"|"&amp;'Edit Sheet'!C14304&amp;"|"&amp;'Edit Sheet'!D14304&amp;"|"&amp;'Edit Sheet'!E14304&amp;"|"&amp;'Edit Sheet'!F14304&amp;"|"&amp;'Edit Sheet'!G14304)</f>
        <v/>
      </c>
    </row>
    <row r="14399" spans="1:1" x14ac:dyDescent="0.25">
      <c r="A14399" s="10" t="str">
        <f>IF('Edit Sheet'!A14305="","",'Edit Sheet'!A14305&amp;"|"&amp;'Edit Sheet'!B14305&amp;"|"&amp;'Edit Sheet'!C14305&amp;"|"&amp;'Edit Sheet'!D14305&amp;"|"&amp;'Edit Sheet'!E14305&amp;"|"&amp;'Edit Sheet'!F14305&amp;"|"&amp;'Edit Sheet'!G14305)</f>
        <v/>
      </c>
    </row>
    <row r="14400" spans="1:1" x14ac:dyDescent="0.25">
      <c r="A14400" s="10" t="str">
        <f>IF('Edit Sheet'!A14306="","",'Edit Sheet'!A14306&amp;"|"&amp;'Edit Sheet'!B14306&amp;"|"&amp;'Edit Sheet'!C14306&amp;"|"&amp;'Edit Sheet'!D14306&amp;"|"&amp;'Edit Sheet'!E14306&amp;"|"&amp;'Edit Sheet'!F14306&amp;"|"&amp;'Edit Sheet'!G14306)</f>
        <v/>
      </c>
    </row>
    <row r="14401" spans="1:1" x14ac:dyDescent="0.25">
      <c r="A14401" s="10" t="str">
        <f>IF('Edit Sheet'!A14307="","",'Edit Sheet'!A14307&amp;"|"&amp;'Edit Sheet'!B14307&amp;"|"&amp;'Edit Sheet'!C14307&amp;"|"&amp;'Edit Sheet'!D14307&amp;"|"&amp;'Edit Sheet'!E14307&amp;"|"&amp;'Edit Sheet'!F14307&amp;"|"&amp;'Edit Sheet'!G14307)</f>
        <v/>
      </c>
    </row>
    <row r="14402" spans="1:1" x14ac:dyDescent="0.25">
      <c r="A14402" s="10" t="str">
        <f>IF('Edit Sheet'!A14308="","",'Edit Sheet'!A14308&amp;"|"&amp;'Edit Sheet'!B14308&amp;"|"&amp;'Edit Sheet'!C14308&amp;"|"&amp;'Edit Sheet'!D14308&amp;"|"&amp;'Edit Sheet'!E14308&amp;"|"&amp;'Edit Sheet'!F14308&amp;"|"&amp;'Edit Sheet'!G14308)</f>
        <v/>
      </c>
    </row>
    <row r="14403" spans="1:1" x14ac:dyDescent="0.25">
      <c r="A14403" s="10" t="str">
        <f>IF('Edit Sheet'!A14309="","",'Edit Sheet'!A14309&amp;"|"&amp;'Edit Sheet'!B14309&amp;"|"&amp;'Edit Sheet'!C14309&amp;"|"&amp;'Edit Sheet'!D14309&amp;"|"&amp;'Edit Sheet'!E14309&amp;"|"&amp;'Edit Sheet'!F14309&amp;"|"&amp;'Edit Sheet'!G14309)</f>
        <v/>
      </c>
    </row>
    <row r="14404" spans="1:1" x14ac:dyDescent="0.25">
      <c r="A14404" s="10" t="str">
        <f>IF('Edit Sheet'!A14310="","",'Edit Sheet'!A14310&amp;"|"&amp;'Edit Sheet'!B14310&amp;"|"&amp;'Edit Sheet'!C14310&amp;"|"&amp;'Edit Sheet'!D14310&amp;"|"&amp;'Edit Sheet'!E14310&amp;"|"&amp;'Edit Sheet'!F14310&amp;"|"&amp;'Edit Sheet'!G14310)</f>
        <v/>
      </c>
    </row>
    <row r="14405" spans="1:1" x14ac:dyDescent="0.25">
      <c r="A14405" s="10" t="str">
        <f>IF('Edit Sheet'!A14311="","",'Edit Sheet'!A14311&amp;"|"&amp;'Edit Sheet'!B14311&amp;"|"&amp;'Edit Sheet'!C14311&amp;"|"&amp;'Edit Sheet'!D14311&amp;"|"&amp;'Edit Sheet'!E14311&amp;"|"&amp;'Edit Sheet'!F14311&amp;"|"&amp;'Edit Sheet'!G14311)</f>
        <v/>
      </c>
    </row>
    <row r="14406" spans="1:1" x14ac:dyDescent="0.25">
      <c r="A14406" s="10" t="str">
        <f>IF('Edit Sheet'!A14312="","",'Edit Sheet'!A14312&amp;"|"&amp;'Edit Sheet'!B14312&amp;"|"&amp;'Edit Sheet'!C14312&amp;"|"&amp;'Edit Sheet'!D14312&amp;"|"&amp;'Edit Sheet'!E14312&amp;"|"&amp;'Edit Sheet'!F14312&amp;"|"&amp;'Edit Sheet'!G14312)</f>
        <v/>
      </c>
    </row>
    <row r="14407" spans="1:1" x14ac:dyDescent="0.25">
      <c r="A14407" s="10" t="str">
        <f>IF('Edit Sheet'!A14313="","",'Edit Sheet'!A14313&amp;"|"&amp;'Edit Sheet'!B14313&amp;"|"&amp;'Edit Sheet'!C14313&amp;"|"&amp;'Edit Sheet'!D14313&amp;"|"&amp;'Edit Sheet'!E14313&amp;"|"&amp;'Edit Sheet'!F14313&amp;"|"&amp;'Edit Sheet'!G14313)</f>
        <v/>
      </c>
    </row>
    <row r="14408" spans="1:1" x14ac:dyDescent="0.25">
      <c r="A14408" s="10" t="str">
        <f>IF('Edit Sheet'!A14314="","",'Edit Sheet'!A14314&amp;"|"&amp;'Edit Sheet'!B14314&amp;"|"&amp;'Edit Sheet'!C14314&amp;"|"&amp;'Edit Sheet'!D14314&amp;"|"&amp;'Edit Sheet'!E14314&amp;"|"&amp;'Edit Sheet'!F14314&amp;"|"&amp;'Edit Sheet'!G14314)</f>
        <v/>
      </c>
    </row>
    <row r="14409" spans="1:1" x14ac:dyDescent="0.25">
      <c r="A14409" s="10" t="str">
        <f>IF('Edit Sheet'!A14315="","",'Edit Sheet'!A14315&amp;"|"&amp;'Edit Sheet'!B14315&amp;"|"&amp;'Edit Sheet'!C14315&amp;"|"&amp;'Edit Sheet'!D14315&amp;"|"&amp;'Edit Sheet'!E14315&amp;"|"&amp;'Edit Sheet'!F14315&amp;"|"&amp;'Edit Sheet'!G14315)</f>
        <v/>
      </c>
    </row>
    <row r="14410" spans="1:1" x14ac:dyDescent="0.25">
      <c r="A14410" s="10" t="str">
        <f>IF('Edit Sheet'!A14316="","",'Edit Sheet'!A14316&amp;"|"&amp;'Edit Sheet'!B14316&amp;"|"&amp;'Edit Sheet'!C14316&amp;"|"&amp;'Edit Sheet'!D14316&amp;"|"&amp;'Edit Sheet'!E14316&amp;"|"&amp;'Edit Sheet'!F14316&amp;"|"&amp;'Edit Sheet'!G14316)</f>
        <v/>
      </c>
    </row>
    <row r="14411" spans="1:1" x14ac:dyDescent="0.25">
      <c r="A14411" s="10" t="str">
        <f>IF('Edit Sheet'!A14317="","",'Edit Sheet'!A14317&amp;"|"&amp;'Edit Sheet'!B14317&amp;"|"&amp;'Edit Sheet'!C14317&amp;"|"&amp;'Edit Sheet'!D14317&amp;"|"&amp;'Edit Sheet'!E14317&amp;"|"&amp;'Edit Sheet'!F14317&amp;"|"&amp;'Edit Sheet'!G14317)</f>
        <v/>
      </c>
    </row>
    <row r="14412" spans="1:1" x14ac:dyDescent="0.25">
      <c r="A14412" s="10" t="str">
        <f>IF('Edit Sheet'!A14318="","",'Edit Sheet'!A14318&amp;"|"&amp;'Edit Sheet'!B14318&amp;"|"&amp;'Edit Sheet'!C14318&amp;"|"&amp;'Edit Sheet'!D14318&amp;"|"&amp;'Edit Sheet'!E14318&amp;"|"&amp;'Edit Sheet'!F14318&amp;"|"&amp;'Edit Sheet'!G14318)</f>
        <v/>
      </c>
    </row>
    <row r="14413" spans="1:1" x14ac:dyDescent="0.25">
      <c r="A14413" s="10" t="str">
        <f>IF('Edit Sheet'!A14319="","",'Edit Sheet'!A14319&amp;"|"&amp;'Edit Sheet'!B14319&amp;"|"&amp;'Edit Sheet'!C14319&amp;"|"&amp;'Edit Sheet'!D14319&amp;"|"&amp;'Edit Sheet'!E14319&amp;"|"&amp;'Edit Sheet'!F14319&amp;"|"&amp;'Edit Sheet'!G14319)</f>
        <v/>
      </c>
    </row>
    <row r="14414" spans="1:1" x14ac:dyDescent="0.25">
      <c r="A14414" s="10" t="str">
        <f>IF('Edit Sheet'!A14320="","",'Edit Sheet'!A14320&amp;"|"&amp;'Edit Sheet'!B14320&amp;"|"&amp;'Edit Sheet'!C14320&amp;"|"&amp;'Edit Sheet'!D14320&amp;"|"&amp;'Edit Sheet'!E14320&amp;"|"&amp;'Edit Sheet'!F14320&amp;"|"&amp;'Edit Sheet'!G14320)</f>
        <v/>
      </c>
    </row>
    <row r="14415" spans="1:1" x14ac:dyDescent="0.25">
      <c r="A14415" s="10" t="str">
        <f>IF('Edit Sheet'!A14321="","",'Edit Sheet'!A14321&amp;"|"&amp;'Edit Sheet'!B14321&amp;"|"&amp;'Edit Sheet'!C14321&amp;"|"&amp;'Edit Sheet'!D14321&amp;"|"&amp;'Edit Sheet'!E14321&amp;"|"&amp;'Edit Sheet'!F14321&amp;"|"&amp;'Edit Sheet'!G14321)</f>
        <v/>
      </c>
    </row>
    <row r="14416" spans="1:1" x14ac:dyDescent="0.25">
      <c r="A14416" s="10" t="str">
        <f>IF('Edit Sheet'!A14322="","",'Edit Sheet'!A14322&amp;"|"&amp;'Edit Sheet'!B14322&amp;"|"&amp;'Edit Sheet'!C14322&amp;"|"&amp;'Edit Sheet'!D14322&amp;"|"&amp;'Edit Sheet'!E14322&amp;"|"&amp;'Edit Sheet'!F14322&amp;"|"&amp;'Edit Sheet'!G14322)</f>
        <v/>
      </c>
    </row>
    <row r="14417" spans="1:1" x14ac:dyDescent="0.25">
      <c r="A14417" s="10" t="str">
        <f>IF('Edit Sheet'!A14323="","",'Edit Sheet'!A14323&amp;"|"&amp;'Edit Sheet'!B14323&amp;"|"&amp;'Edit Sheet'!C14323&amp;"|"&amp;'Edit Sheet'!D14323&amp;"|"&amp;'Edit Sheet'!E14323&amp;"|"&amp;'Edit Sheet'!F14323&amp;"|"&amp;'Edit Sheet'!G14323)</f>
        <v/>
      </c>
    </row>
    <row r="14418" spans="1:1" x14ac:dyDescent="0.25">
      <c r="A14418" s="10" t="str">
        <f>IF('Edit Sheet'!A14324="","",'Edit Sheet'!A14324&amp;"|"&amp;'Edit Sheet'!B14324&amp;"|"&amp;'Edit Sheet'!C14324&amp;"|"&amp;'Edit Sheet'!D14324&amp;"|"&amp;'Edit Sheet'!E14324&amp;"|"&amp;'Edit Sheet'!F14324&amp;"|"&amp;'Edit Sheet'!G14324)</f>
        <v/>
      </c>
    </row>
    <row r="14419" spans="1:1" x14ac:dyDescent="0.25">
      <c r="A14419" s="10" t="str">
        <f>IF('Edit Sheet'!A14325="","",'Edit Sheet'!A14325&amp;"|"&amp;'Edit Sheet'!B14325&amp;"|"&amp;'Edit Sheet'!C14325&amp;"|"&amp;'Edit Sheet'!D14325&amp;"|"&amp;'Edit Sheet'!E14325&amp;"|"&amp;'Edit Sheet'!F14325&amp;"|"&amp;'Edit Sheet'!G14325)</f>
        <v/>
      </c>
    </row>
    <row r="14420" spans="1:1" x14ac:dyDescent="0.25">
      <c r="A14420" s="10" t="str">
        <f>IF('Edit Sheet'!A14326="","",'Edit Sheet'!A14326&amp;"|"&amp;'Edit Sheet'!B14326&amp;"|"&amp;'Edit Sheet'!C14326&amp;"|"&amp;'Edit Sheet'!D14326&amp;"|"&amp;'Edit Sheet'!E14326&amp;"|"&amp;'Edit Sheet'!F14326&amp;"|"&amp;'Edit Sheet'!G14326)</f>
        <v/>
      </c>
    </row>
    <row r="14421" spans="1:1" x14ac:dyDescent="0.25">
      <c r="A14421" s="10" t="str">
        <f>IF('Edit Sheet'!A14327="","",'Edit Sheet'!A14327&amp;"|"&amp;'Edit Sheet'!B14327&amp;"|"&amp;'Edit Sheet'!C14327&amp;"|"&amp;'Edit Sheet'!D14327&amp;"|"&amp;'Edit Sheet'!E14327&amp;"|"&amp;'Edit Sheet'!F14327&amp;"|"&amp;'Edit Sheet'!G14327)</f>
        <v/>
      </c>
    </row>
    <row r="14422" spans="1:1" x14ac:dyDescent="0.25">
      <c r="A14422" s="10" t="str">
        <f>IF('Edit Sheet'!A14328="","",'Edit Sheet'!A14328&amp;"|"&amp;'Edit Sheet'!B14328&amp;"|"&amp;'Edit Sheet'!C14328&amp;"|"&amp;'Edit Sheet'!D14328&amp;"|"&amp;'Edit Sheet'!E14328&amp;"|"&amp;'Edit Sheet'!F14328&amp;"|"&amp;'Edit Sheet'!G14328)</f>
        <v/>
      </c>
    </row>
    <row r="14423" spans="1:1" x14ac:dyDescent="0.25">
      <c r="A14423" s="10" t="str">
        <f>IF('Edit Sheet'!A14329="","",'Edit Sheet'!A14329&amp;"|"&amp;'Edit Sheet'!B14329&amp;"|"&amp;'Edit Sheet'!C14329&amp;"|"&amp;'Edit Sheet'!D14329&amp;"|"&amp;'Edit Sheet'!E14329&amp;"|"&amp;'Edit Sheet'!F14329&amp;"|"&amp;'Edit Sheet'!G14329)</f>
        <v/>
      </c>
    </row>
    <row r="14424" spans="1:1" x14ac:dyDescent="0.25">
      <c r="A14424" s="10" t="str">
        <f>IF('Edit Sheet'!A14330="","",'Edit Sheet'!A14330&amp;"|"&amp;'Edit Sheet'!B14330&amp;"|"&amp;'Edit Sheet'!C14330&amp;"|"&amp;'Edit Sheet'!D14330&amp;"|"&amp;'Edit Sheet'!E14330&amp;"|"&amp;'Edit Sheet'!F14330&amp;"|"&amp;'Edit Sheet'!G14330)</f>
        <v/>
      </c>
    </row>
    <row r="14425" spans="1:1" x14ac:dyDescent="0.25">
      <c r="A14425" s="10" t="str">
        <f>IF('Edit Sheet'!A14331="","",'Edit Sheet'!A14331&amp;"|"&amp;'Edit Sheet'!B14331&amp;"|"&amp;'Edit Sheet'!C14331&amp;"|"&amp;'Edit Sheet'!D14331&amp;"|"&amp;'Edit Sheet'!E14331&amp;"|"&amp;'Edit Sheet'!F14331&amp;"|"&amp;'Edit Sheet'!G14331)</f>
        <v/>
      </c>
    </row>
    <row r="14426" spans="1:1" x14ac:dyDescent="0.25">
      <c r="A14426" s="10" t="str">
        <f>IF('Edit Sheet'!A14332="","",'Edit Sheet'!A14332&amp;"|"&amp;'Edit Sheet'!B14332&amp;"|"&amp;'Edit Sheet'!C14332&amp;"|"&amp;'Edit Sheet'!D14332&amp;"|"&amp;'Edit Sheet'!E14332&amp;"|"&amp;'Edit Sheet'!F14332&amp;"|"&amp;'Edit Sheet'!G14332)</f>
        <v/>
      </c>
    </row>
    <row r="14427" spans="1:1" x14ac:dyDescent="0.25">
      <c r="A14427" s="10" t="str">
        <f>IF('Edit Sheet'!A14333="","",'Edit Sheet'!A14333&amp;"|"&amp;'Edit Sheet'!B14333&amp;"|"&amp;'Edit Sheet'!C14333&amp;"|"&amp;'Edit Sheet'!D14333&amp;"|"&amp;'Edit Sheet'!E14333&amp;"|"&amp;'Edit Sheet'!F14333&amp;"|"&amp;'Edit Sheet'!G14333)</f>
        <v/>
      </c>
    </row>
    <row r="14428" spans="1:1" x14ac:dyDescent="0.25">
      <c r="A14428" s="10" t="str">
        <f>IF('Edit Sheet'!A14334="","",'Edit Sheet'!A14334&amp;"|"&amp;'Edit Sheet'!B14334&amp;"|"&amp;'Edit Sheet'!C14334&amp;"|"&amp;'Edit Sheet'!D14334&amp;"|"&amp;'Edit Sheet'!E14334&amp;"|"&amp;'Edit Sheet'!F14334&amp;"|"&amp;'Edit Sheet'!G14334)</f>
        <v/>
      </c>
    </row>
    <row r="14429" spans="1:1" x14ac:dyDescent="0.25">
      <c r="A14429" s="10" t="str">
        <f>IF('Edit Sheet'!A14335="","",'Edit Sheet'!A14335&amp;"|"&amp;'Edit Sheet'!B14335&amp;"|"&amp;'Edit Sheet'!C14335&amp;"|"&amp;'Edit Sheet'!D14335&amp;"|"&amp;'Edit Sheet'!E14335&amp;"|"&amp;'Edit Sheet'!F14335&amp;"|"&amp;'Edit Sheet'!G14335)</f>
        <v/>
      </c>
    </row>
    <row r="14430" spans="1:1" x14ac:dyDescent="0.25">
      <c r="A14430" s="10" t="str">
        <f>IF('Edit Sheet'!A14336="","",'Edit Sheet'!A14336&amp;"|"&amp;'Edit Sheet'!B14336&amp;"|"&amp;'Edit Sheet'!C14336&amp;"|"&amp;'Edit Sheet'!D14336&amp;"|"&amp;'Edit Sheet'!E14336&amp;"|"&amp;'Edit Sheet'!F14336&amp;"|"&amp;'Edit Sheet'!G14336)</f>
        <v/>
      </c>
    </row>
    <row r="14431" spans="1:1" x14ac:dyDescent="0.25">
      <c r="A14431" s="10" t="str">
        <f>IF('Edit Sheet'!A14337="","",'Edit Sheet'!A14337&amp;"|"&amp;'Edit Sheet'!B14337&amp;"|"&amp;'Edit Sheet'!C14337&amp;"|"&amp;'Edit Sheet'!D14337&amp;"|"&amp;'Edit Sheet'!E14337&amp;"|"&amp;'Edit Sheet'!F14337&amp;"|"&amp;'Edit Sheet'!G14337)</f>
        <v/>
      </c>
    </row>
    <row r="14432" spans="1:1" x14ac:dyDescent="0.25">
      <c r="A14432" s="10" t="str">
        <f>IF('Edit Sheet'!A14338="","",'Edit Sheet'!A14338&amp;"|"&amp;'Edit Sheet'!B14338&amp;"|"&amp;'Edit Sheet'!C14338&amp;"|"&amp;'Edit Sheet'!D14338&amp;"|"&amp;'Edit Sheet'!E14338&amp;"|"&amp;'Edit Sheet'!F14338&amp;"|"&amp;'Edit Sheet'!G14338)</f>
        <v/>
      </c>
    </row>
    <row r="14433" spans="1:1" x14ac:dyDescent="0.25">
      <c r="A14433" s="10" t="str">
        <f>IF('Edit Sheet'!A14339="","",'Edit Sheet'!A14339&amp;"|"&amp;'Edit Sheet'!B14339&amp;"|"&amp;'Edit Sheet'!C14339&amp;"|"&amp;'Edit Sheet'!D14339&amp;"|"&amp;'Edit Sheet'!E14339&amp;"|"&amp;'Edit Sheet'!F14339&amp;"|"&amp;'Edit Sheet'!G14339)</f>
        <v/>
      </c>
    </row>
    <row r="14434" spans="1:1" x14ac:dyDescent="0.25">
      <c r="A14434" s="10" t="str">
        <f>IF('Edit Sheet'!A14340="","",'Edit Sheet'!A14340&amp;"|"&amp;'Edit Sheet'!B14340&amp;"|"&amp;'Edit Sheet'!C14340&amp;"|"&amp;'Edit Sheet'!D14340&amp;"|"&amp;'Edit Sheet'!E14340&amp;"|"&amp;'Edit Sheet'!F14340&amp;"|"&amp;'Edit Sheet'!G14340)</f>
        <v/>
      </c>
    </row>
    <row r="14435" spans="1:1" x14ac:dyDescent="0.25">
      <c r="A14435" s="10" t="str">
        <f>IF('Edit Sheet'!A14341="","",'Edit Sheet'!A14341&amp;"|"&amp;'Edit Sheet'!B14341&amp;"|"&amp;'Edit Sheet'!C14341&amp;"|"&amp;'Edit Sheet'!D14341&amp;"|"&amp;'Edit Sheet'!E14341&amp;"|"&amp;'Edit Sheet'!F14341&amp;"|"&amp;'Edit Sheet'!G14341)</f>
        <v/>
      </c>
    </row>
    <row r="14436" spans="1:1" x14ac:dyDescent="0.25">
      <c r="A14436" s="10" t="str">
        <f>IF('Edit Sheet'!A14342="","",'Edit Sheet'!A14342&amp;"|"&amp;'Edit Sheet'!B14342&amp;"|"&amp;'Edit Sheet'!C14342&amp;"|"&amp;'Edit Sheet'!D14342&amp;"|"&amp;'Edit Sheet'!E14342&amp;"|"&amp;'Edit Sheet'!F14342&amp;"|"&amp;'Edit Sheet'!G14342)</f>
        <v/>
      </c>
    </row>
    <row r="14437" spans="1:1" x14ac:dyDescent="0.25">
      <c r="A14437" s="10" t="str">
        <f>IF('Edit Sheet'!A14343="","",'Edit Sheet'!A14343&amp;"|"&amp;'Edit Sheet'!B14343&amp;"|"&amp;'Edit Sheet'!C14343&amp;"|"&amp;'Edit Sheet'!D14343&amp;"|"&amp;'Edit Sheet'!E14343&amp;"|"&amp;'Edit Sheet'!F14343&amp;"|"&amp;'Edit Sheet'!G14343)</f>
        <v/>
      </c>
    </row>
    <row r="14438" spans="1:1" x14ac:dyDescent="0.25">
      <c r="A14438" s="10" t="str">
        <f>IF('Edit Sheet'!A14344="","",'Edit Sheet'!A14344&amp;"|"&amp;'Edit Sheet'!B14344&amp;"|"&amp;'Edit Sheet'!C14344&amp;"|"&amp;'Edit Sheet'!D14344&amp;"|"&amp;'Edit Sheet'!E14344&amp;"|"&amp;'Edit Sheet'!F14344&amp;"|"&amp;'Edit Sheet'!G14344)</f>
        <v/>
      </c>
    </row>
    <row r="14439" spans="1:1" x14ac:dyDescent="0.25">
      <c r="A14439" s="10" t="str">
        <f>IF('Edit Sheet'!A14345="","",'Edit Sheet'!A14345&amp;"|"&amp;'Edit Sheet'!B14345&amp;"|"&amp;'Edit Sheet'!C14345&amp;"|"&amp;'Edit Sheet'!D14345&amp;"|"&amp;'Edit Sheet'!E14345&amp;"|"&amp;'Edit Sheet'!F14345&amp;"|"&amp;'Edit Sheet'!G14345)</f>
        <v/>
      </c>
    </row>
    <row r="14440" spans="1:1" x14ac:dyDescent="0.25">
      <c r="A14440" s="10" t="str">
        <f>IF('Edit Sheet'!A14346="","",'Edit Sheet'!A14346&amp;"|"&amp;'Edit Sheet'!B14346&amp;"|"&amp;'Edit Sheet'!C14346&amp;"|"&amp;'Edit Sheet'!D14346&amp;"|"&amp;'Edit Sheet'!E14346&amp;"|"&amp;'Edit Sheet'!F14346&amp;"|"&amp;'Edit Sheet'!G14346)</f>
        <v/>
      </c>
    </row>
    <row r="14441" spans="1:1" x14ac:dyDescent="0.25">
      <c r="A14441" s="10" t="str">
        <f>IF('Edit Sheet'!A14347="","",'Edit Sheet'!A14347&amp;"|"&amp;'Edit Sheet'!B14347&amp;"|"&amp;'Edit Sheet'!C14347&amp;"|"&amp;'Edit Sheet'!D14347&amp;"|"&amp;'Edit Sheet'!E14347&amp;"|"&amp;'Edit Sheet'!F14347&amp;"|"&amp;'Edit Sheet'!G14347)</f>
        <v/>
      </c>
    </row>
    <row r="14442" spans="1:1" x14ac:dyDescent="0.25">
      <c r="A14442" s="10" t="str">
        <f>IF('Edit Sheet'!A14348="","",'Edit Sheet'!A14348&amp;"|"&amp;'Edit Sheet'!B14348&amp;"|"&amp;'Edit Sheet'!C14348&amp;"|"&amp;'Edit Sheet'!D14348&amp;"|"&amp;'Edit Sheet'!E14348&amp;"|"&amp;'Edit Sheet'!F14348&amp;"|"&amp;'Edit Sheet'!G14348)</f>
        <v/>
      </c>
    </row>
    <row r="14443" spans="1:1" x14ac:dyDescent="0.25">
      <c r="A14443" s="10" t="str">
        <f>IF('Edit Sheet'!A14349="","",'Edit Sheet'!A14349&amp;"|"&amp;'Edit Sheet'!B14349&amp;"|"&amp;'Edit Sheet'!C14349&amp;"|"&amp;'Edit Sheet'!D14349&amp;"|"&amp;'Edit Sheet'!E14349&amp;"|"&amp;'Edit Sheet'!F14349&amp;"|"&amp;'Edit Sheet'!G14349)</f>
        <v/>
      </c>
    </row>
    <row r="14444" spans="1:1" x14ac:dyDescent="0.25">
      <c r="A14444" s="10" t="str">
        <f>IF('Edit Sheet'!A14350="","",'Edit Sheet'!A14350&amp;"|"&amp;'Edit Sheet'!B14350&amp;"|"&amp;'Edit Sheet'!C14350&amp;"|"&amp;'Edit Sheet'!D14350&amp;"|"&amp;'Edit Sheet'!E14350&amp;"|"&amp;'Edit Sheet'!F14350&amp;"|"&amp;'Edit Sheet'!G14350)</f>
        <v/>
      </c>
    </row>
    <row r="14445" spans="1:1" x14ac:dyDescent="0.25">
      <c r="A14445" s="10" t="str">
        <f>IF('Edit Sheet'!A14351="","",'Edit Sheet'!A14351&amp;"|"&amp;'Edit Sheet'!B14351&amp;"|"&amp;'Edit Sheet'!C14351&amp;"|"&amp;'Edit Sheet'!D14351&amp;"|"&amp;'Edit Sheet'!E14351&amp;"|"&amp;'Edit Sheet'!F14351&amp;"|"&amp;'Edit Sheet'!G14351)</f>
        <v/>
      </c>
    </row>
    <row r="14446" spans="1:1" x14ac:dyDescent="0.25">
      <c r="A14446" s="10" t="str">
        <f>IF('Edit Sheet'!A14352="","",'Edit Sheet'!A14352&amp;"|"&amp;'Edit Sheet'!B14352&amp;"|"&amp;'Edit Sheet'!C14352&amp;"|"&amp;'Edit Sheet'!D14352&amp;"|"&amp;'Edit Sheet'!E14352&amp;"|"&amp;'Edit Sheet'!F14352&amp;"|"&amp;'Edit Sheet'!G14352)</f>
        <v/>
      </c>
    </row>
    <row r="14447" spans="1:1" x14ac:dyDescent="0.25">
      <c r="A14447" s="10" t="str">
        <f>IF('Edit Sheet'!A14353="","",'Edit Sheet'!A14353&amp;"|"&amp;'Edit Sheet'!B14353&amp;"|"&amp;'Edit Sheet'!C14353&amp;"|"&amp;'Edit Sheet'!D14353&amp;"|"&amp;'Edit Sheet'!E14353&amp;"|"&amp;'Edit Sheet'!F14353&amp;"|"&amp;'Edit Sheet'!G14353)</f>
        <v/>
      </c>
    </row>
    <row r="14448" spans="1:1" x14ac:dyDescent="0.25">
      <c r="A14448" s="10" t="str">
        <f>IF('Edit Sheet'!A14354="","",'Edit Sheet'!A14354&amp;"|"&amp;'Edit Sheet'!B14354&amp;"|"&amp;'Edit Sheet'!C14354&amp;"|"&amp;'Edit Sheet'!D14354&amp;"|"&amp;'Edit Sheet'!E14354&amp;"|"&amp;'Edit Sheet'!F14354&amp;"|"&amp;'Edit Sheet'!G14354)</f>
        <v/>
      </c>
    </row>
    <row r="14449" spans="1:1" x14ac:dyDescent="0.25">
      <c r="A14449" s="10" t="str">
        <f>IF('Edit Sheet'!A14355="","",'Edit Sheet'!A14355&amp;"|"&amp;'Edit Sheet'!B14355&amp;"|"&amp;'Edit Sheet'!C14355&amp;"|"&amp;'Edit Sheet'!D14355&amp;"|"&amp;'Edit Sheet'!E14355&amp;"|"&amp;'Edit Sheet'!F14355&amp;"|"&amp;'Edit Sheet'!G14355)</f>
        <v/>
      </c>
    </row>
    <row r="14450" spans="1:1" x14ac:dyDescent="0.25">
      <c r="A14450" s="10" t="str">
        <f>IF('Edit Sheet'!A14356="","",'Edit Sheet'!A14356&amp;"|"&amp;'Edit Sheet'!B14356&amp;"|"&amp;'Edit Sheet'!C14356&amp;"|"&amp;'Edit Sheet'!D14356&amp;"|"&amp;'Edit Sheet'!E14356&amp;"|"&amp;'Edit Sheet'!F14356&amp;"|"&amp;'Edit Sheet'!G14356)</f>
        <v/>
      </c>
    </row>
    <row r="14451" spans="1:1" x14ac:dyDescent="0.25">
      <c r="A14451" s="10" t="str">
        <f>IF('Edit Sheet'!A14357="","",'Edit Sheet'!A14357&amp;"|"&amp;'Edit Sheet'!B14357&amp;"|"&amp;'Edit Sheet'!C14357&amp;"|"&amp;'Edit Sheet'!D14357&amp;"|"&amp;'Edit Sheet'!E14357&amp;"|"&amp;'Edit Sheet'!F14357&amp;"|"&amp;'Edit Sheet'!G14357)</f>
        <v/>
      </c>
    </row>
    <row r="14452" spans="1:1" x14ac:dyDescent="0.25">
      <c r="A14452" s="10" t="str">
        <f>IF('Edit Sheet'!A14358="","",'Edit Sheet'!A14358&amp;"|"&amp;'Edit Sheet'!B14358&amp;"|"&amp;'Edit Sheet'!C14358&amp;"|"&amp;'Edit Sheet'!D14358&amp;"|"&amp;'Edit Sheet'!E14358&amp;"|"&amp;'Edit Sheet'!F14358&amp;"|"&amp;'Edit Sheet'!G14358)</f>
        <v/>
      </c>
    </row>
    <row r="14453" spans="1:1" x14ac:dyDescent="0.25">
      <c r="A14453" s="10" t="str">
        <f>IF('Edit Sheet'!A14359="","",'Edit Sheet'!A14359&amp;"|"&amp;'Edit Sheet'!B14359&amp;"|"&amp;'Edit Sheet'!C14359&amp;"|"&amp;'Edit Sheet'!D14359&amp;"|"&amp;'Edit Sheet'!E14359&amp;"|"&amp;'Edit Sheet'!F14359&amp;"|"&amp;'Edit Sheet'!G14359)</f>
        <v/>
      </c>
    </row>
    <row r="14454" spans="1:1" x14ac:dyDescent="0.25">
      <c r="A14454" s="10" t="str">
        <f>IF('Edit Sheet'!A14360="","",'Edit Sheet'!A14360&amp;"|"&amp;'Edit Sheet'!B14360&amp;"|"&amp;'Edit Sheet'!C14360&amp;"|"&amp;'Edit Sheet'!D14360&amp;"|"&amp;'Edit Sheet'!E14360&amp;"|"&amp;'Edit Sheet'!F14360&amp;"|"&amp;'Edit Sheet'!G14360)</f>
        <v/>
      </c>
    </row>
    <row r="14455" spans="1:1" x14ac:dyDescent="0.25">
      <c r="A14455" s="10" t="str">
        <f>IF('Edit Sheet'!A14361="","",'Edit Sheet'!A14361&amp;"|"&amp;'Edit Sheet'!B14361&amp;"|"&amp;'Edit Sheet'!C14361&amp;"|"&amp;'Edit Sheet'!D14361&amp;"|"&amp;'Edit Sheet'!E14361&amp;"|"&amp;'Edit Sheet'!F14361&amp;"|"&amp;'Edit Sheet'!G14361)</f>
        <v/>
      </c>
    </row>
    <row r="14456" spans="1:1" x14ac:dyDescent="0.25">
      <c r="A14456" s="10" t="str">
        <f>IF('Edit Sheet'!A14362="","",'Edit Sheet'!A14362&amp;"|"&amp;'Edit Sheet'!B14362&amp;"|"&amp;'Edit Sheet'!C14362&amp;"|"&amp;'Edit Sheet'!D14362&amp;"|"&amp;'Edit Sheet'!E14362&amp;"|"&amp;'Edit Sheet'!F14362&amp;"|"&amp;'Edit Sheet'!G14362)</f>
        <v/>
      </c>
    </row>
    <row r="14457" spans="1:1" x14ac:dyDescent="0.25">
      <c r="A14457" s="10" t="str">
        <f>IF('Edit Sheet'!A14363="","",'Edit Sheet'!A14363&amp;"|"&amp;'Edit Sheet'!B14363&amp;"|"&amp;'Edit Sheet'!C14363&amp;"|"&amp;'Edit Sheet'!D14363&amp;"|"&amp;'Edit Sheet'!E14363&amp;"|"&amp;'Edit Sheet'!F14363&amp;"|"&amp;'Edit Sheet'!G14363)</f>
        <v/>
      </c>
    </row>
    <row r="14458" spans="1:1" x14ac:dyDescent="0.25">
      <c r="A14458" s="10" t="str">
        <f>IF('Edit Sheet'!A14364="","",'Edit Sheet'!A14364&amp;"|"&amp;'Edit Sheet'!B14364&amp;"|"&amp;'Edit Sheet'!C14364&amp;"|"&amp;'Edit Sheet'!D14364&amp;"|"&amp;'Edit Sheet'!E14364&amp;"|"&amp;'Edit Sheet'!F14364&amp;"|"&amp;'Edit Sheet'!G14364)</f>
        <v/>
      </c>
    </row>
    <row r="14459" spans="1:1" x14ac:dyDescent="0.25">
      <c r="A14459" s="10" t="str">
        <f>IF('Edit Sheet'!A14365="","",'Edit Sheet'!A14365&amp;"|"&amp;'Edit Sheet'!B14365&amp;"|"&amp;'Edit Sheet'!C14365&amp;"|"&amp;'Edit Sheet'!D14365&amp;"|"&amp;'Edit Sheet'!E14365&amp;"|"&amp;'Edit Sheet'!F14365&amp;"|"&amp;'Edit Sheet'!G14365)</f>
        <v/>
      </c>
    </row>
    <row r="14460" spans="1:1" x14ac:dyDescent="0.25">
      <c r="A14460" s="10" t="str">
        <f>IF('Edit Sheet'!A14366="","",'Edit Sheet'!A14366&amp;"|"&amp;'Edit Sheet'!B14366&amp;"|"&amp;'Edit Sheet'!C14366&amp;"|"&amp;'Edit Sheet'!D14366&amp;"|"&amp;'Edit Sheet'!E14366&amp;"|"&amp;'Edit Sheet'!F14366&amp;"|"&amp;'Edit Sheet'!G14366)</f>
        <v/>
      </c>
    </row>
    <row r="14461" spans="1:1" x14ac:dyDescent="0.25">
      <c r="A14461" s="10" t="str">
        <f>IF('Edit Sheet'!A14367="","",'Edit Sheet'!A14367&amp;"|"&amp;'Edit Sheet'!B14367&amp;"|"&amp;'Edit Sheet'!C14367&amp;"|"&amp;'Edit Sheet'!D14367&amp;"|"&amp;'Edit Sheet'!E14367&amp;"|"&amp;'Edit Sheet'!F14367&amp;"|"&amp;'Edit Sheet'!G14367)</f>
        <v/>
      </c>
    </row>
    <row r="14462" spans="1:1" x14ac:dyDescent="0.25">
      <c r="A14462" s="10" t="str">
        <f>IF('Edit Sheet'!A14368="","",'Edit Sheet'!A14368&amp;"|"&amp;'Edit Sheet'!B14368&amp;"|"&amp;'Edit Sheet'!C14368&amp;"|"&amp;'Edit Sheet'!D14368&amp;"|"&amp;'Edit Sheet'!E14368&amp;"|"&amp;'Edit Sheet'!F14368&amp;"|"&amp;'Edit Sheet'!G14368)</f>
        <v/>
      </c>
    </row>
    <row r="14463" spans="1:1" x14ac:dyDescent="0.25">
      <c r="A14463" s="10" t="str">
        <f>IF('Edit Sheet'!A14369="","",'Edit Sheet'!A14369&amp;"|"&amp;'Edit Sheet'!B14369&amp;"|"&amp;'Edit Sheet'!C14369&amp;"|"&amp;'Edit Sheet'!D14369&amp;"|"&amp;'Edit Sheet'!E14369&amp;"|"&amp;'Edit Sheet'!F14369&amp;"|"&amp;'Edit Sheet'!G14369)</f>
        <v/>
      </c>
    </row>
    <row r="14464" spans="1:1" x14ac:dyDescent="0.25">
      <c r="A14464" s="10" t="str">
        <f>IF('Edit Sheet'!A14370="","",'Edit Sheet'!A14370&amp;"|"&amp;'Edit Sheet'!B14370&amp;"|"&amp;'Edit Sheet'!C14370&amp;"|"&amp;'Edit Sheet'!D14370&amp;"|"&amp;'Edit Sheet'!E14370&amp;"|"&amp;'Edit Sheet'!F14370&amp;"|"&amp;'Edit Sheet'!G14370)</f>
        <v/>
      </c>
    </row>
    <row r="14465" spans="1:1" x14ac:dyDescent="0.25">
      <c r="A14465" s="10" t="str">
        <f>IF('Edit Sheet'!A14371="","",'Edit Sheet'!A14371&amp;"|"&amp;'Edit Sheet'!B14371&amp;"|"&amp;'Edit Sheet'!C14371&amp;"|"&amp;'Edit Sheet'!D14371&amp;"|"&amp;'Edit Sheet'!E14371&amp;"|"&amp;'Edit Sheet'!F14371&amp;"|"&amp;'Edit Sheet'!G14371)</f>
        <v/>
      </c>
    </row>
    <row r="14466" spans="1:1" x14ac:dyDescent="0.25">
      <c r="A14466" s="10" t="str">
        <f>IF('Edit Sheet'!A14372="","",'Edit Sheet'!A14372&amp;"|"&amp;'Edit Sheet'!B14372&amp;"|"&amp;'Edit Sheet'!C14372&amp;"|"&amp;'Edit Sheet'!D14372&amp;"|"&amp;'Edit Sheet'!E14372&amp;"|"&amp;'Edit Sheet'!F14372&amp;"|"&amp;'Edit Sheet'!G14372)</f>
        <v/>
      </c>
    </row>
    <row r="14467" spans="1:1" x14ac:dyDescent="0.25">
      <c r="A14467" s="10" t="str">
        <f>IF('Edit Sheet'!A14373="","",'Edit Sheet'!A14373&amp;"|"&amp;'Edit Sheet'!B14373&amp;"|"&amp;'Edit Sheet'!C14373&amp;"|"&amp;'Edit Sheet'!D14373&amp;"|"&amp;'Edit Sheet'!E14373&amp;"|"&amp;'Edit Sheet'!F14373&amp;"|"&amp;'Edit Sheet'!G14373)</f>
        <v/>
      </c>
    </row>
    <row r="14468" spans="1:1" x14ac:dyDescent="0.25">
      <c r="A14468" s="10" t="str">
        <f>IF('Edit Sheet'!A14374="","",'Edit Sheet'!A14374&amp;"|"&amp;'Edit Sheet'!B14374&amp;"|"&amp;'Edit Sheet'!C14374&amp;"|"&amp;'Edit Sheet'!D14374&amp;"|"&amp;'Edit Sheet'!E14374&amp;"|"&amp;'Edit Sheet'!F14374&amp;"|"&amp;'Edit Sheet'!G14374)</f>
        <v/>
      </c>
    </row>
    <row r="14469" spans="1:1" x14ac:dyDescent="0.25">
      <c r="A14469" s="10" t="str">
        <f>IF('Edit Sheet'!A14375="","",'Edit Sheet'!A14375&amp;"|"&amp;'Edit Sheet'!B14375&amp;"|"&amp;'Edit Sheet'!C14375&amp;"|"&amp;'Edit Sheet'!D14375&amp;"|"&amp;'Edit Sheet'!E14375&amp;"|"&amp;'Edit Sheet'!F14375&amp;"|"&amp;'Edit Sheet'!G14375)</f>
        <v/>
      </c>
    </row>
    <row r="14470" spans="1:1" x14ac:dyDescent="0.25">
      <c r="A14470" s="10" t="str">
        <f>IF('Edit Sheet'!A14376="","",'Edit Sheet'!A14376&amp;"|"&amp;'Edit Sheet'!B14376&amp;"|"&amp;'Edit Sheet'!C14376&amp;"|"&amp;'Edit Sheet'!D14376&amp;"|"&amp;'Edit Sheet'!E14376&amp;"|"&amp;'Edit Sheet'!F14376&amp;"|"&amp;'Edit Sheet'!G14376)</f>
        <v/>
      </c>
    </row>
    <row r="14471" spans="1:1" x14ac:dyDescent="0.25">
      <c r="A14471" s="10" t="str">
        <f>IF('Edit Sheet'!A14377="","",'Edit Sheet'!A14377&amp;"|"&amp;'Edit Sheet'!B14377&amp;"|"&amp;'Edit Sheet'!C14377&amp;"|"&amp;'Edit Sheet'!D14377&amp;"|"&amp;'Edit Sheet'!E14377&amp;"|"&amp;'Edit Sheet'!F14377&amp;"|"&amp;'Edit Sheet'!G14377)</f>
        <v/>
      </c>
    </row>
    <row r="14472" spans="1:1" x14ac:dyDescent="0.25">
      <c r="A14472" s="10" t="str">
        <f>IF('Edit Sheet'!A14378="","",'Edit Sheet'!A14378&amp;"|"&amp;'Edit Sheet'!B14378&amp;"|"&amp;'Edit Sheet'!C14378&amp;"|"&amp;'Edit Sheet'!D14378&amp;"|"&amp;'Edit Sheet'!E14378&amp;"|"&amp;'Edit Sheet'!F14378&amp;"|"&amp;'Edit Sheet'!G14378)</f>
        <v/>
      </c>
    </row>
    <row r="14473" spans="1:1" x14ac:dyDescent="0.25">
      <c r="A14473" s="10" t="str">
        <f>IF('Edit Sheet'!A14379="","",'Edit Sheet'!A14379&amp;"|"&amp;'Edit Sheet'!B14379&amp;"|"&amp;'Edit Sheet'!C14379&amp;"|"&amp;'Edit Sheet'!D14379&amp;"|"&amp;'Edit Sheet'!E14379&amp;"|"&amp;'Edit Sheet'!F14379&amp;"|"&amp;'Edit Sheet'!G14379)</f>
        <v/>
      </c>
    </row>
    <row r="14474" spans="1:1" x14ac:dyDescent="0.25">
      <c r="A14474" s="10" t="str">
        <f>IF('Edit Sheet'!A14380="","",'Edit Sheet'!A14380&amp;"|"&amp;'Edit Sheet'!B14380&amp;"|"&amp;'Edit Sheet'!C14380&amp;"|"&amp;'Edit Sheet'!D14380&amp;"|"&amp;'Edit Sheet'!E14380&amp;"|"&amp;'Edit Sheet'!F14380&amp;"|"&amp;'Edit Sheet'!G14380)</f>
        <v/>
      </c>
    </row>
    <row r="14475" spans="1:1" x14ac:dyDescent="0.25">
      <c r="A14475" s="10" t="str">
        <f>IF('Edit Sheet'!A14381="","",'Edit Sheet'!A14381&amp;"|"&amp;'Edit Sheet'!B14381&amp;"|"&amp;'Edit Sheet'!C14381&amp;"|"&amp;'Edit Sheet'!D14381&amp;"|"&amp;'Edit Sheet'!E14381&amp;"|"&amp;'Edit Sheet'!F14381&amp;"|"&amp;'Edit Sheet'!G14381)</f>
        <v/>
      </c>
    </row>
    <row r="14476" spans="1:1" x14ac:dyDescent="0.25">
      <c r="A14476" s="10" t="str">
        <f>IF('Edit Sheet'!A14382="","",'Edit Sheet'!A14382&amp;"|"&amp;'Edit Sheet'!B14382&amp;"|"&amp;'Edit Sheet'!C14382&amp;"|"&amp;'Edit Sheet'!D14382&amp;"|"&amp;'Edit Sheet'!E14382&amp;"|"&amp;'Edit Sheet'!F14382&amp;"|"&amp;'Edit Sheet'!G14382)</f>
        <v/>
      </c>
    </row>
    <row r="14477" spans="1:1" x14ac:dyDescent="0.25">
      <c r="A14477" s="10" t="str">
        <f>IF('Edit Sheet'!A14383="","",'Edit Sheet'!A14383&amp;"|"&amp;'Edit Sheet'!B14383&amp;"|"&amp;'Edit Sheet'!C14383&amp;"|"&amp;'Edit Sheet'!D14383&amp;"|"&amp;'Edit Sheet'!E14383&amp;"|"&amp;'Edit Sheet'!F14383&amp;"|"&amp;'Edit Sheet'!G14383)</f>
        <v/>
      </c>
    </row>
    <row r="14478" spans="1:1" x14ac:dyDescent="0.25">
      <c r="A14478" s="10" t="str">
        <f>IF('Edit Sheet'!A14384="","",'Edit Sheet'!A14384&amp;"|"&amp;'Edit Sheet'!B14384&amp;"|"&amp;'Edit Sheet'!C14384&amp;"|"&amp;'Edit Sheet'!D14384&amp;"|"&amp;'Edit Sheet'!E14384&amp;"|"&amp;'Edit Sheet'!F14384&amp;"|"&amp;'Edit Sheet'!G14384)</f>
        <v/>
      </c>
    </row>
    <row r="14479" spans="1:1" x14ac:dyDescent="0.25">
      <c r="A14479" s="10" t="str">
        <f>IF('Edit Sheet'!A14385="","",'Edit Sheet'!A14385&amp;"|"&amp;'Edit Sheet'!B14385&amp;"|"&amp;'Edit Sheet'!C14385&amp;"|"&amp;'Edit Sheet'!D14385&amp;"|"&amp;'Edit Sheet'!E14385&amp;"|"&amp;'Edit Sheet'!F14385&amp;"|"&amp;'Edit Sheet'!G14385)</f>
        <v/>
      </c>
    </row>
    <row r="14480" spans="1:1" x14ac:dyDescent="0.25">
      <c r="A14480" s="10" t="str">
        <f>IF('Edit Sheet'!A14386="","",'Edit Sheet'!A14386&amp;"|"&amp;'Edit Sheet'!B14386&amp;"|"&amp;'Edit Sheet'!C14386&amp;"|"&amp;'Edit Sheet'!D14386&amp;"|"&amp;'Edit Sheet'!E14386&amp;"|"&amp;'Edit Sheet'!F14386&amp;"|"&amp;'Edit Sheet'!G14386)</f>
        <v/>
      </c>
    </row>
    <row r="14481" spans="1:1" x14ac:dyDescent="0.25">
      <c r="A14481" s="10" t="str">
        <f>IF('Edit Sheet'!A14387="","",'Edit Sheet'!A14387&amp;"|"&amp;'Edit Sheet'!B14387&amp;"|"&amp;'Edit Sheet'!C14387&amp;"|"&amp;'Edit Sheet'!D14387&amp;"|"&amp;'Edit Sheet'!E14387&amp;"|"&amp;'Edit Sheet'!F14387&amp;"|"&amp;'Edit Sheet'!G14387)</f>
        <v/>
      </c>
    </row>
    <row r="14482" spans="1:1" x14ac:dyDescent="0.25">
      <c r="A14482" s="10" t="str">
        <f>IF('Edit Sheet'!A14388="","",'Edit Sheet'!A14388&amp;"|"&amp;'Edit Sheet'!B14388&amp;"|"&amp;'Edit Sheet'!C14388&amp;"|"&amp;'Edit Sheet'!D14388&amp;"|"&amp;'Edit Sheet'!E14388&amp;"|"&amp;'Edit Sheet'!F14388&amp;"|"&amp;'Edit Sheet'!G14388)</f>
        <v/>
      </c>
    </row>
    <row r="14483" spans="1:1" x14ac:dyDescent="0.25">
      <c r="A14483" s="10" t="str">
        <f>IF('Edit Sheet'!A14389="","",'Edit Sheet'!A14389&amp;"|"&amp;'Edit Sheet'!B14389&amp;"|"&amp;'Edit Sheet'!C14389&amp;"|"&amp;'Edit Sheet'!D14389&amp;"|"&amp;'Edit Sheet'!E14389&amp;"|"&amp;'Edit Sheet'!F14389&amp;"|"&amp;'Edit Sheet'!G14389)</f>
        <v/>
      </c>
    </row>
    <row r="14484" spans="1:1" x14ac:dyDescent="0.25">
      <c r="A14484" s="10" t="str">
        <f>IF('Edit Sheet'!A14390="","",'Edit Sheet'!A14390&amp;"|"&amp;'Edit Sheet'!B14390&amp;"|"&amp;'Edit Sheet'!C14390&amp;"|"&amp;'Edit Sheet'!D14390&amp;"|"&amp;'Edit Sheet'!E14390&amp;"|"&amp;'Edit Sheet'!F14390&amp;"|"&amp;'Edit Sheet'!G14390)</f>
        <v/>
      </c>
    </row>
    <row r="14485" spans="1:1" x14ac:dyDescent="0.25">
      <c r="A14485" s="10" t="str">
        <f>IF('Edit Sheet'!A14391="","",'Edit Sheet'!A14391&amp;"|"&amp;'Edit Sheet'!B14391&amp;"|"&amp;'Edit Sheet'!C14391&amp;"|"&amp;'Edit Sheet'!D14391&amp;"|"&amp;'Edit Sheet'!E14391&amp;"|"&amp;'Edit Sheet'!F14391&amp;"|"&amp;'Edit Sheet'!G14391)</f>
        <v/>
      </c>
    </row>
    <row r="14486" spans="1:1" x14ac:dyDescent="0.25">
      <c r="A14486" s="10" t="str">
        <f>IF('Edit Sheet'!A14392="","",'Edit Sheet'!A14392&amp;"|"&amp;'Edit Sheet'!B14392&amp;"|"&amp;'Edit Sheet'!C14392&amp;"|"&amp;'Edit Sheet'!D14392&amp;"|"&amp;'Edit Sheet'!E14392&amp;"|"&amp;'Edit Sheet'!F14392&amp;"|"&amp;'Edit Sheet'!G14392)</f>
        <v/>
      </c>
    </row>
    <row r="14487" spans="1:1" x14ac:dyDescent="0.25">
      <c r="A14487" s="10" t="str">
        <f>IF('Edit Sheet'!A14393="","",'Edit Sheet'!A14393&amp;"|"&amp;'Edit Sheet'!B14393&amp;"|"&amp;'Edit Sheet'!C14393&amp;"|"&amp;'Edit Sheet'!D14393&amp;"|"&amp;'Edit Sheet'!E14393&amp;"|"&amp;'Edit Sheet'!F14393&amp;"|"&amp;'Edit Sheet'!G14393)</f>
        <v/>
      </c>
    </row>
    <row r="14488" spans="1:1" x14ac:dyDescent="0.25">
      <c r="A14488" s="10" t="str">
        <f>IF('Edit Sheet'!A14394="","",'Edit Sheet'!A14394&amp;"|"&amp;'Edit Sheet'!B14394&amp;"|"&amp;'Edit Sheet'!C14394&amp;"|"&amp;'Edit Sheet'!D14394&amp;"|"&amp;'Edit Sheet'!E14394&amp;"|"&amp;'Edit Sheet'!F14394&amp;"|"&amp;'Edit Sheet'!G14394)</f>
        <v/>
      </c>
    </row>
    <row r="14489" spans="1:1" x14ac:dyDescent="0.25">
      <c r="A14489" s="10" t="str">
        <f>IF('Edit Sheet'!A14395="","",'Edit Sheet'!A14395&amp;"|"&amp;'Edit Sheet'!B14395&amp;"|"&amp;'Edit Sheet'!C14395&amp;"|"&amp;'Edit Sheet'!D14395&amp;"|"&amp;'Edit Sheet'!E14395&amp;"|"&amp;'Edit Sheet'!F14395&amp;"|"&amp;'Edit Sheet'!G14395)</f>
        <v/>
      </c>
    </row>
    <row r="14490" spans="1:1" x14ac:dyDescent="0.25">
      <c r="A14490" s="10" t="str">
        <f>IF('Edit Sheet'!A14396="","",'Edit Sheet'!A14396&amp;"|"&amp;'Edit Sheet'!B14396&amp;"|"&amp;'Edit Sheet'!C14396&amp;"|"&amp;'Edit Sheet'!D14396&amp;"|"&amp;'Edit Sheet'!E14396&amp;"|"&amp;'Edit Sheet'!F14396&amp;"|"&amp;'Edit Sheet'!G14396)</f>
        <v/>
      </c>
    </row>
    <row r="14491" spans="1:1" x14ac:dyDescent="0.25">
      <c r="A14491" s="10" t="str">
        <f>IF('Edit Sheet'!A14397="","",'Edit Sheet'!A14397&amp;"|"&amp;'Edit Sheet'!B14397&amp;"|"&amp;'Edit Sheet'!C14397&amp;"|"&amp;'Edit Sheet'!D14397&amp;"|"&amp;'Edit Sheet'!E14397&amp;"|"&amp;'Edit Sheet'!F14397&amp;"|"&amp;'Edit Sheet'!G14397)</f>
        <v/>
      </c>
    </row>
    <row r="14492" spans="1:1" x14ac:dyDescent="0.25">
      <c r="A14492" s="10" t="str">
        <f>IF('Edit Sheet'!A14398="","",'Edit Sheet'!A14398&amp;"|"&amp;'Edit Sheet'!B14398&amp;"|"&amp;'Edit Sheet'!C14398&amp;"|"&amp;'Edit Sheet'!D14398&amp;"|"&amp;'Edit Sheet'!E14398&amp;"|"&amp;'Edit Sheet'!F14398&amp;"|"&amp;'Edit Sheet'!G14398)</f>
        <v/>
      </c>
    </row>
    <row r="14493" spans="1:1" x14ac:dyDescent="0.25">
      <c r="A14493" s="10" t="str">
        <f>IF('Edit Sheet'!A14399="","",'Edit Sheet'!A14399&amp;"|"&amp;'Edit Sheet'!B14399&amp;"|"&amp;'Edit Sheet'!C14399&amp;"|"&amp;'Edit Sheet'!D14399&amp;"|"&amp;'Edit Sheet'!E14399&amp;"|"&amp;'Edit Sheet'!F14399&amp;"|"&amp;'Edit Sheet'!G14399)</f>
        <v/>
      </c>
    </row>
    <row r="14494" spans="1:1" x14ac:dyDescent="0.25">
      <c r="A14494" s="10" t="str">
        <f>IF('Edit Sheet'!A14400="","",'Edit Sheet'!A14400&amp;"|"&amp;'Edit Sheet'!B14400&amp;"|"&amp;'Edit Sheet'!C14400&amp;"|"&amp;'Edit Sheet'!D14400&amp;"|"&amp;'Edit Sheet'!E14400&amp;"|"&amp;'Edit Sheet'!F14400&amp;"|"&amp;'Edit Sheet'!G14400)</f>
        <v/>
      </c>
    </row>
    <row r="14495" spans="1:1" x14ac:dyDescent="0.25">
      <c r="A14495" s="10" t="str">
        <f>IF('Edit Sheet'!A14401="","",'Edit Sheet'!A14401&amp;"|"&amp;'Edit Sheet'!B14401&amp;"|"&amp;'Edit Sheet'!C14401&amp;"|"&amp;'Edit Sheet'!D14401&amp;"|"&amp;'Edit Sheet'!E14401&amp;"|"&amp;'Edit Sheet'!F14401&amp;"|"&amp;'Edit Sheet'!G14401)</f>
        <v/>
      </c>
    </row>
    <row r="14496" spans="1:1" x14ac:dyDescent="0.25">
      <c r="A14496" s="10" t="str">
        <f>IF('Edit Sheet'!A14402="","",'Edit Sheet'!A14402&amp;"|"&amp;'Edit Sheet'!B14402&amp;"|"&amp;'Edit Sheet'!C14402&amp;"|"&amp;'Edit Sheet'!D14402&amp;"|"&amp;'Edit Sheet'!E14402&amp;"|"&amp;'Edit Sheet'!F14402&amp;"|"&amp;'Edit Sheet'!G14402)</f>
        <v/>
      </c>
    </row>
    <row r="14497" spans="1:1" x14ac:dyDescent="0.25">
      <c r="A14497" s="10" t="str">
        <f>IF('Edit Sheet'!A14403="","",'Edit Sheet'!A14403&amp;"|"&amp;'Edit Sheet'!B14403&amp;"|"&amp;'Edit Sheet'!C14403&amp;"|"&amp;'Edit Sheet'!D14403&amp;"|"&amp;'Edit Sheet'!E14403&amp;"|"&amp;'Edit Sheet'!F14403&amp;"|"&amp;'Edit Sheet'!G14403)</f>
        <v/>
      </c>
    </row>
    <row r="14498" spans="1:1" x14ac:dyDescent="0.25">
      <c r="A14498" s="10" t="str">
        <f>IF('Edit Sheet'!A14404="","",'Edit Sheet'!A14404&amp;"|"&amp;'Edit Sheet'!B14404&amp;"|"&amp;'Edit Sheet'!C14404&amp;"|"&amp;'Edit Sheet'!D14404&amp;"|"&amp;'Edit Sheet'!E14404&amp;"|"&amp;'Edit Sheet'!F14404&amp;"|"&amp;'Edit Sheet'!G14404)</f>
        <v/>
      </c>
    </row>
    <row r="14499" spans="1:1" x14ac:dyDescent="0.25">
      <c r="A14499" s="10" t="str">
        <f>IF('Edit Sheet'!A14405="","",'Edit Sheet'!A14405&amp;"|"&amp;'Edit Sheet'!B14405&amp;"|"&amp;'Edit Sheet'!C14405&amp;"|"&amp;'Edit Sheet'!D14405&amp;"|"&amp;'Edit Sheet'!E14405&amp;"|"&amp;'Edit Sheet'!F14405&amp;"|"&amp;'Edit Sheet'!G14405)</f>
        <v/>
      </c>
    </row>
    <row r="14500" spans="1:1" x14ac:dyDescent="0.25">
      <c r="A14500" s="10" t="str">
        <f>IF('Edit Sheet'!A14406="","",'Edit Sheet'!A14406&amp;"|"&amp;'Edit Sheet'!B14406&amp;"|"&amp;'Edit Sheet'!C14406&amp;"|"&amp;'Edit Sheet'!D14406&amp;"|"&amp;'Edit Sheet'!E14406&amp;"|"&amp;'Edit Sheet'!F14406&amp;"|"&amp;'Edit Sheet'!G14406)</f>
        <v/>
      </c>
    </row>
    <row r="14501" spans="1:1" x14ac:dyDescent="0.25">
      <c r="A14501" s="10" t="str">
        <f>IF('Edit Sheet'!A14407="","",'Edit Sheet'!A14407&amp;"|"&amp;'Edit Sheet'!B14407&amp;"|"&amp;'Edit Sheet'!C14407&amp;"|"&amp;'Edit Sheet'!D14407&amp;"|"&amp;'Edit Sheet'!E14407&amp;"|"&amp;'Edit Sheet'!F14407&amp;"|"&amp;'Edit Sheet'!G14407)</f>
        <v/>
      </c>
    </row>
    <row r="14502" spans="1:1" x14ac:dyDescent="0.25">
      <c r="A14502" s="10" t="str">
        <f>IF('Edit Sheet'!A14408="","",'Edit Sheet'!A14408&amp;"|"&amp;'Edit Sheet'!B14408&amp;"|"&amp;'Edit Sheet'!C14408&amp;"|"&amp;'Edit Sheet'!D14408&amp;"|"&amp;'Edit Sheet'!E14408&amp;"|"&amp;'Edit Sheet'!F14408&amp;"|"&amp;'Edit Sheet'!G14408)</f>
        <v/>
      </c>
    </row>
    <row r="14503" spans="1:1" x14ac:dyDescent="0.25">
      <c r="A14503" s="10" t="str">
        <f>IF('Edit Sheet'!A14409="","",'Edit Sheet'!A14409&amp;"|"&amp;'Edit Sheet'!B14409&amp;"|"&amp;'Edit Sheet'!C14409&amp;"|"&amp;'Edit Sheet'!D14409&amp;"|"&amp;'Edit Sheet'!E14409&amp;"|"&amp;'Edit Sheet'!F14409&amp;"|"&amp;'Edit Sheet'!G14409)</f>
        <v/>
      </c>
    </row>
    <row r="14504" spans="1:1" x14ac:dyDescent="0.25">
      <c r="A14504" s="10" t="str">
        <f>IF('Edit Sheet'!A14410="","",'Edit Sheet'!A14410&amp;"|"&amp;'Edit Sheet'!B14410&amp;"|"&amp;'Edit Sheet'!C14410&amp;"|"&amp;'Edit Sheet'!D14410&amp;"|"&amp;'Edit Sheet'!E14410&amp;"|"&amp;'Edit Sheet'!F14410&amp;"|"&amp;'Edit Sheet'!G14410)</f>
        <v/>
      </c>
    </row>
    <row r="14505" spans="1:1" x14ac:dyDescent="0.25">
      <c r="A14505" s="10" t="str">
        <f>IF('Edit Sheet'!A14411="","",'Edit Sheet'!A14411&amp;"|"&amp;'Edit Sheet'!B14411&amp;"|"&amp;'Edit Sheet'!C14411&amp;"|"&amp;'Edit Sheet'!D14411&amp;"|"&amp;'Edit Sheet'!E14411&amp;"|"&amp;'Edit Sheet'!F14411&amp;"|"&amp;'Edit Sheet'!G14411)</f>
        <v/>
      </c>
    </row>
    <row r="14506" spans="1:1" x14ac:dyDescent="0.25">
      <c r="A14506" s="10" t="str">
        <f>IF('Edit Sheet'!A14412="","",'Edit Sheet'!A14412&amp;"|"&amp;'Edit Sheet'!B14412&amp;"|"&amp;'Edit Sheet'!C14412&amp;"|"&amp;'Edit Sheet'!D14412&amp;"|"&amp;'Edit Sheet'!E14412&amp;"|"&amp;'Edit Sheet'!F14412&amp;"|"&amp;'Edit Sheet'!G14412)</f>
        <v/>
      </c>
    </row>
    <row r="14507" spans="1:1" x14ac:dyDescent="0.25">
      <c r="A14507" s="10" t="str">
        <f>IF('Edit Sheet'!A14413="","",'Edit Sheet'!A14413&amp;"|"&amp;'Edit Sheet'!B14413&amp;"|"&amp;'Edit Sheet'!C14413&amp;"|"&amp;'Edit Sheet'!D14413&amp;"|"&amp;'Edit Sheet'!E14413&amp;"|"&amp;'Edit Sheet'!F14413&amp;"|"&amp;'Edit Sheet'!G14413)</f>
        <v/>
      </c>
    </row>
    <row r="14508" spans="1:1" x14ac:dyDescent="0.25">
      <c r="A14508" s="10" t="str">
        <f>IF('Edit Sheet'!A14414="","",'Edit Sheet'!A14414&amp;"|"&amp;'Edit Sheet'!B14414&amp;"|"&amp;'Edit Sheet'!C14414&amp;"|"&amp;'Edit Sheet'!D14414&amp;"|"&amp;'Edit Sheet'!E14414&amp;"|"&amp;'Edit Sheet'!F14414&amp;"|"&amp;'Edit Sheet'!G14414)</f>
        <v/>
      </c>
    </row>
    <row r="14509" spans="1:1" x14ac:dyDescent="0.25">
      <c r="A14509" s="10" t="str">
        <f>IF('Edit Sheet'!A14415="","",'Edit Sheet'!A14415&amp;"|"&amp;'Edit Sheet'!B14415&amp;"|"&amp;'Edit Sheet'!C14415&amp;"|"&amp;'Edit Sheet'!D14415&amp;"|"&amp;'Edit Sheet'!E14415&amp;"|"&amp;'Edit Sheet'!F14415&amp;"|"&amp;'Edit Sheet'!G14415)</f>
        <v/>
      </c>
    </row>
    <row r="14510" spans="1:1" x14ac:dyDescent="0.25">
      <c r="A14510" s="10" t="str">
        <f>IF('Edit Sheet'!A14416="","",'Edit Sheet'!A14416&amp;"|"&amp;'Edit Sheet'!B14416&amp;"|"&amp;'Edit Sheet'!C14416&amp;"|"&amp;'Edit Sheet'!D14416&amp;"|"&amp;'Edit Sheet'!E14416&amp;"|"&amp;'Edit Sheet'!F14416&amp;"|"&amp;'Edit Sheet'!G14416)</f>
        <v/>
      </c>
    </row>
    <row r="14511" spans="1:1" x14ac:dyDescent="0.25">
      <c r="A14511" s="10" t="str">
        <f>IF('Edit Sheet'!A14417="","",'Edit Sheet'!A14417&amp;"|"&amp;'Edit Sheet'!B14417&amp;"|"&amp;'Edit Sheet'!C14417&amp;"|"&amp;'Edit Sheet'!D14417&amp;"|"&amp;'Edit Sheet'!E14417&amp;"|"&amp;'Edit Sheet'!F14417&amp;"|"&amp;'Edit Sheet'!G14417)</f>
        <v/>
      </c>
    </row>
    <row r="14512" spans="1:1" x14ac:dyDescent="0.25">
      <c r="A14512" s="10" t="str">
        <f>IF('Edit Sheet'!A14418="","",'Edit Sheet'!A14418&amp;"|"&amp;'Edit Sheet'!B14418&amp;"|"&amp;'Edit Sheet'!C14418&amp;"|"&amp;'Edit Sheet'!D14418&amp;"|"&amp;'Edit Sheet'!E14418&amp;"|"&amp;'Edit Sheet'!F14418&amp;"|"&amp;'Edit Sheet'!G14418)</f>
        <v/>
      </c>
    </row>
    <row r="14513" spans="1:1" x14ac:dyDescent="0.25">
      <c r="A14513" s="10" t="str">
        <f>IF('Edit Sheet'!A14419="","",'Edit Sheet'!A14419&amp;"|"&amp;'Edit Sheet'!B14419&amp;"|"&amp;'Edit Sheet'!C14419&amp;"|"&amp;'Edit Sheet'!D14419&amp;"|"&amp;'Edit Sheet'!E14419&amp;"|"&amp;'Edit Sheet'!F14419&amp;"|"&amp;'Edit Sheet'!G14419)</f>
        <v/>
      </c>
    </row>
    <row r="14514" spans="1:1" x14ac:dyDescent="0.25">
      <c r="A14514" s="10" t="str">
        <f>IF('Edit Sheet'!A14420="","",'Edit Sheet'!A14420&amp;"|"&amp;'Edit Sheet'!B14420&amp;"|"&amp;'Edit Sheet'!C14420&amp;"|"&amp;'Edit Sheet'!D14420&amp;"|"&amp;'Edit Sheet'!E14420&amp;"|"&amp;'Edit Sheet'!F14420&amp;"|"&amp;'Edit Sheet'!G14420)</f>
        <v/>
      </c>
    </row>
    <row r="14515" spans="1:1" x14ac:dyDescent="0.25">
      <c r="A14515" s="10" t="str">
        <f>IF('Edit Sheet'!A14421="","",'Edit Sheet'!A14421&amp;"|"&amp;'Edit Sheet'!B14421&amp;"|"&amp;'Edit Sheet'!C14421&amp;"|"&amp;'Edit Sheet'!D14421&amp;"|"&amp;'Edit Sheet'!E14421&amp;"|"&amp;'Edit Sheet'!F14421&amp;"|"&amp;'Edit Sheet'!G14421)</f>
        <v/>
      </c>
    </row>
    <row r="14516" spans="1:1" x14ac:dyDescent="0.25">
      <c r="A14516" s="10" t="str">
        <f>IF('Edit Sheet'!A14422="","",'Edit Sheet'!A14422&amp;"|"&amp;'Edit Sheet'!B14422&amp;"|"&amp;'Edit Sheet'!C14422&amp;"|"&amp;'Edit Sheet'!D14422&amp;"|"&amp;'Edit Sheet'!E14422&amp;"|"&amp;'Edit Sheet'!F14422&amp;"|"&amp;'Edit Sheet'!G14422)</f>
        <v/>
      </c>
    </row>
    <row r="14517" spans="1:1" x14ac:dyDescent="0.25">
      <c r="A14517" s="10" t="str">
        <f>IF('Edit Sheet'!A14423="","",'Edit Sheet'!A14423&amp;"|"&amp;'Edit Sheet'!B14423&amp;"|"&amp;'Edit Sheet'!C14423&amp;"|"&amp;'Edit Sheet'!D14423&amp;"|"&amp;'Edit Sheet'!E14423&amp;"|"&amp;'Edit Sheet'!F14423&amp;"|"&amp;'Edit Sheet'!G14423)</f>
        <v/>
      </c>
    </row>
    <row r="14518" spans="1:1" x14ac:dyDescent="0.25">
      <c r="A14518" s="10" t="str">
        <f>IF('Edit Sheet'!A14424="","",'Edit Sheet'!A14424&amp;"|"&amp;'Edit Sheet'!B14424&amp;"|"&amp;'Edit Sheet'!C14424&amp;"|"&amp;'Edit Sheet'!D14424&amp;"|"&amp;'Edit Sheet'!E14424&amp;"|"&amp;'Edit Sheet'!F14424&amp;"|"&amp;'Edit Sheet'!G14424)</f>
        <v/>
      </c>
    </row>
    <row r="14519" spans="1:1" x14ac:dyDescent="0.25">
      <c r="A14519" s="10" t="str">
        <f>IF('Edit Sheet'!A14425="","",'Edit Sheet'!A14425&amp;"|"&amp;'Edit Sheet'!B14425&amp;"|"&amp;'Edit Sheet'!C14425&amp;"|"&amp;'Edit Sheet'!D14425&amp;"|"&amp;'Edit Sheet'!E14425&amp;"|"&amp;'Edit Sheet'!F14425&amp;"|"&amp;'Edit Sheet'!G14425)</f>
        <v/>
      </c>
    </row>
    <row r="14520" spans="1:1" x14ac:dyDescent="0.25">
      <c r="A14520" s="10" t="str">
        <f>IF('Edit Sheet'!A14426="","",'Edit Sheet'!A14426&amp;"|"&amp;'Edit Sheet'!B14426&amp;"|"&amp;'Edit Sheet'!C14426&amp;"|"&amp;'Edit Sheet'!D14426&amp;"|"&amp;'Edit Sheet'!E14426&amp;"|"&amp;'Edit Sheet'!F14426&amp;"|"&amp;'Edit Sheet'!G14426)</f>
        <v/>
      </c>
    </row>
    <row r="14521" spans="1:1" x14ac:dyDescent="0.25">
      <c r="A14521" s="10" t="str">
        <f>IF('Edit Sheet'!A14427="","",'Edit Sheet'!A14427&amp;"|"&amp;'Edit Sheet'!B14427&amp;"|"&amp;'Edit Sheet'!C14427&amp;"|"&amp;'Edit Sheet'!D14427&amp;"|"&amp;'Edit Sheet'!E14427&amp;"|"&amp;'Edit Sheet'!F14427&amp;"|"&amp;'Edit Sheet'!G14427)</f>
        <v/>
      </c>
    </row>
    <row r="14522" spans="1:1" x14ac:dyDescent="0.25">
      <c r="A14522" s="10" t="str">
        <f>IF('Edit Sheet'!A14428="","",'Edit Sheet'!A14428&amp;"|"&amp;'Edit Sheet'!B14428&amp;"|"&amp;'Edit Sheet'!C14428&amp;"|"&amp;'Edit Sheet'!D14428&amp;"|"&amp;'Edit Sheet'!E14428&amp;"|"&amp;'Edit Sheet'!F14428&amp;"|"&amp;'Edit Sheet'!G14428)</f>
        <v/>
      </c>
    </row>
    <row r="14523" spans="1:1" x14ac:dyDescent="0.25">
      <c r="A14523" s="10" t="str">
        <f>IF('Edit Sheet'!A14429="","",'Edit Sheet'!A14429&amp;"|"&amp;'Edit Sheet'!B14429&amp;"|"&amp;'Edit Sheet'!C14429&amp;"|"&amp;'Edit Sheet'!D14429&amp;"|"&amp;'Edit Sheet'!E14429&amp;"|"&amp;'Edit Sheet'!F14429&amp;"|"&amp;'Edit Sheet'!G14429)</f>
        <v/>
      </c>
    </row>
    <row r="14524" spans="1:1" x14ac:dyDescent="0.25">
      <c r="A14524" s="10" t="str">
        <f>IF('Edit Sheet'!A14430="","",'Edit Sheet'!A14430&amp;"|"&amp;'Edit Sheet'!B14430&amp;"|"&amp;'Edit Sheet'!C14430&amp;"|"&amp;'Edit Sheet'!D14430&amp;"|"&amp;'Edit Sheet'!E14430&amp;"|"&amp;'Edit Sheet'!F14430&amp;"|"&amp;'Edit Sheet'!G14430)</f>
        <v/>
      </c>
    </row>
    <row r="14525" spans="1:1" x14ac:dyDescent="0.25">
      <c r="A14525" s="10" t="str">
        <f>IF('Edit Sheet'!A14431="","",'Edit Sheet'!A14431&amp;"|"&amp;'Edit Sheet'!B14431&amp;"|"&amp;'Edit Sheet'!C14431&amp;"|"&amp;'Edit Sheet'!D14431&amp;"|"&amp;'Edit Sheet'!E14431&amp;"|"&amp;'Edit Sheet'!F14431&amp;"|"&amp;'Edit Sheet'!G14431)</f>
        <v/>
      </c>
    </row>
    <row r="14526" spans="1:1" x14ac:dyDescent="0.25">
      <c r="A14526" s="10" t="str">
        <f>IF('Edit Sheet'!A14432="","",'Edit Sheet'!A14432&amp;"|"&amp;'Edit Sheet'!B14432&amp;"|"&amp;'Edit Sheet'!C14432&amp;"|"&amp;'Edit Sheet'!D14432&amp;"|"&amp;'Edit Sheet'!E14432&amp;"|"&amp;'Edit Sheet'!F14432&amp;"|"&amp;'Edit Sheet'!G14432)</f>
        <v/>
      </c>
    </row>
    <row r="14527" spans="1:1" x14ac:dyDescent="0.25">
      <c r="A14527" s="10" t="str">
        <f>IF('Edit Sheet'!A14433="","",'Edit Sheet'!A14433&amp;"|"&amp;'Edit Sheet'!B14433&amp;"|"&amp;'Edit Sheet'!C14433&amp;"|"&amp;'Edit Sheet'!D14433&amp;"|"&amp;'Edit Sheet'!E14433&amp;"|"&amp;'Edit Sheet'!F14433&amp;"|"&amp;'Edit Sheet'!G14433)</f>
        <v/>
      </c>
    </row>
    <row r="14528" spans="1:1" x14ac:dyDescent="0.25">
      <c r="A14528" s="10" t="str">
        <f>IF('Edit Sheet'!A14434="","",'Edit Sheet'!A14434&amp;"|"&amp;'Edit Sheet'!B14434&amp;"|"&amp;'Edit Sheet'!C14434&amp;"|"&amp;'Edit Sheet'!D14434&amp;"|"&amp;'Edit Sheet'!E14434&amp;"|"&amp;'Edit Sheet'!F14434&amp;"|"&amp;'Edit Sheet'!G14434)</f>
        <v/>
      </c>
    </row>
    <row r="14529" spans="1:1" x14ac:dyDescent="0.25">
      <c r="A14529" s="10" t="str">
        <f>IF('Edit Sheet'!A14435="","",'Edit Sheet'!A14435&amp;"|"&amp;'Edit Sheet'!B14435&amp;"|"&amp;'Edit Sheet'!C14435&amp;"|"&amp;'Edit Sheet'!D14435&amp;"|"&amp;'Edit Sheet'!E14435&amp;"|"&amp;'Edit Sheet'!F14435&amp;"|"&amp;'Edit Sheet'!G14435)</f>
        <v/>
      </c>
    </row>
    <row r="14530" spans="1:1" x14ac:dyDescent="0.25">
      <c r="A14530" s="10" t="str">
        <f>IF('Edit Sheet'!A14436="","",'Edit Sheet'!A14436&amp;"|"&amp;'Edit Sheet'!B14436&amp;"|"&amp;'Edit Sheet'!C14436&amp;"|"&amp;'Edit Sheet'!D14436&amp;"|"&amp;'Edit Sheet'!E14436&amp;"|"&amp;'Edit Sheet'!F14436&amp;"|"&amp;'Edit Sheet'!G14436)</f>
        <v/>
      </c>
    </row>
    <row r="14531" spans="1:1" x14ac:dyDescent="0.25">
      <c r="A14531" s="10" t="str">
        <f>IF('Edit Sheet'!A14437="","",'Edit Sheet'!A14437&amp;"|"&amp;'Edit Sheet'!B14437&amp;"|"&amp;'Edit Sheet'!C14437&amp;"|"&amp;'Edit Sheet'!D14437&amp;"|"&amp;'Edit Sheet'!E14437&amp;"|"&amp;'Edit Sheet'!F14437&amp;"|"&amp;'Edit Sheet'!G14437)</f>
        <v/>
      </c>
    </row>
    <row r="14532" spans="1:1" x14ac:dyDescent="0.25">
      <c r="A14532" s="10" t="str">
        <f>IF('Edit Sheet'!A14438="","",'Edit Sheet'!A14438&amp;"|"&amp;'Edit Sheet'!B14438&amp;"|"&amp;'Edit Sheet'!C14438&amp;"|"&amp;'Edit Sheet'!D14438&amp;"|"&amp;'Edit Sheet'!E14438&amp;"|"&amp;'Edit Sheet'!F14438&amp;"|"&amp;'Edit Sheet'!G14438)</f>
        <v/>
      </c>
    </row>
    <row r="14533" spans="1:1" x14ac:dyDescent="0.25">
      <c r="A14533" s="10" t="str">
        <f>IF('Edit Sheet'!A14439="","",'Edit Sheet'!A14439&amp;"|"&amp;'Edit Sheet'!B14439&amp;"|"&amp;'Edit Sheet'!C14439&amp;"|"&amp;'Edit Sheet'!D14439&amp;"|"&amp;'Edit Sheet'!E14439&amp;"|"&amp;'Edit Sheet'!F14439&amp;"|"&amp;'Edit Sheet'!G14439)</f>
        <v/>
      </c>
    </row>
    <row r="14534" spans="1:1" x14ac:dyDescent="0.25">
      <c r="A14534" s="10" t="str">
        <f>IF('Edit Sheet'!A14440="","",'Edit Sheet'!A14440&amp;"|"&amp;'Edit Sheet'!B14440&amp;"|"&amp;'Edit Sheet'!C14440&amp;"|"&amp;'Edit Sheet'!D14440&amp;"|"&amp;'Edit Sheet'!E14440&amp;"|"&amp;'Edit Sheet'!F14440&amp;"|"&amp;'Edit Sheet'!G14440)</f>
        <v/>
      </c>
    </row>
    <row r="14535" spans="1:1" x14ac:dyDescent="0.25">
      <c r="A14535" s="10" t="str">
        <f>IF('Edit Sheet'!A14441="","",'Edit Sheet'!A14441&amp;"|"&amp;'Edit Sheet'!B14441&amp;"|"&amp;'Edit Sheet'!C14441&amp;"|"&amp;'Edit Sheet'!D14441&amp;"|"&amp;'Edit Sheet'!E14441&amp;"|"&amp;'Edit Sheet'!F14441&amp;"|"&amp;'Edit Sheet'!G14441)</f>
        <v/>
      </c>
    </row>
    <row r="14536" spans="1:1" x14ac:dyDescent="0.25">
      <c r="A14536" s="10" t="str">
        <f>IF('Edit Sheet'!A14442="","",'Edit Sheet'!A14442&amp;"|"&amp;'Edit Sheet'!B14442&amp;"|"&amp;'Edit Sheet'!C14442&amp;"|"&amp;'Edit Sheet'!D14442&amp;"|"&amp;'Edit Sheet'!E14442&amp;"|"&amp;'Edit Sheet'!F14442&amp;"|"&amp;'Edit Sheet'!G14442)</f>
        <v/>
      </c>
    </row>
    <row r="14537" spans="1:1" x14ac:dyDescent="0.25">
      <c r="A14537" s="10" t="str">
        <f>IF('Edit Sheet'!A14443="","",'Edit Sheet'!A14443&amp;"|"&amp;'Edit Sheet'!B14443&amp;"|"&amp;'Edit Sheet'!C14443&amp;"|"&amp;'Edit Sheet'!D14443&amp;"|"&amp;'Edit Sheet'!E14443&amp;"|"&amp;'Edit Sheet'!F14443&amp;"|"&amp;'Edit Sheet'!G14443)</f>
        <v/>
      </c>
    </row>
    <row r="14538" spans="1:1" x14ac:dyDescent="0.25">
      <c r="A14538" s="10" t="str">
        <f>IF('Edit Sheet'!A14444="","",'Edit Sheet'!A14444&amp;"|"&amp;'Edit Sheet'!B14444&amp;"|"&amp;'Edit Sheet'!C14444&amp;"|"&amp;'Edit Sheet'!D14444&amp;"|"&amp;'Edit Sheet'!E14444&amp;"|"&amp;'Edit Sheet'!F14444&amp;"|"&amp;'Edit Sheet'!G14444)</f>
        <v/>
      </c>
    </row>
    <row r="14539" spans="1:1" x14ac:dyDescent="0.25">
      <c r="A14539" s="10" t="str">
        <f>IF('Edit Sheet'!A14445="","",'Edit Sheet'!A14445&amp;"|"&amp;'Edit Sheet'!B14445&amp;"|"&amp;'Edit Sheet'!C14445&amp;"|"&amp;'Edit Sheet'!D14445&amp;"|"&amp;'Edit Sheet'!E14445&amp;"|"&amp;'Edit Sheet'!F14445&amp;"|"&amp;'Edit Sheet'!G14445)</f>
        <v/>
      </c>
    </row>
    <row r="14540" spans="1:1" x14ac:dyDescent="0.25">
      <c r="A14540" s="10" t="str">
        <f>IF('Edit Sheet'!A14446="","",'Edit Sheet'!A14446&amp;"|"&amp;'Edit Sheet'!B14446&amp;"|"&amp;'Edit Sheet'!C14446&amp;"|"&amp;'Edit Sheet'!D14446&amp;"|"&amp;'Edit Sheet'!E14446&amp;"|"&amp;'Edit Sheet'!F14446&amp;"|"&amp;'Edit Sheet'!G14446)</f>
        <v/>
      </c>
    </row>
    <row r="14541" spans="1:1" x14ac:dyDescent="0.25">
      <c r="A14541" s="10" t="str">
        <f>IF('Edit Sheet'!A14447="","",'Edit Sheet'!A14447&amp;"|"&amp;'Edit Sheet'!B14447&amp;"|"&amp;'Edit Sheet'!C14447&amp;"|"&amp;'Edit Sheet'!D14447&amp;"|"&amp;'Edit Sheet'!E14447&amp;"|"&amp;'Edit Sheet'!F14447&amp;"|"&amp;'Edit Sheet'!G14447)</f>
        <v/>
      </c>
    </row>
    <row r="14542" spans="1:1" x14ac:dyDescent="0.25">
      <c r="A14542" s="10" t="str">
        <f>IF('Edit Sheet'!A14448="","",'Edit Sheet'!A14448&amp;"|"&amp;'Edit Sheet'!B14448&amp;"|"&amp;'Edit Sheet'!C14448&amp;"|"&amp;'Edit Sheet'!D14448&amp;"|"&amp;'Edit Sheet'!E14448&amp;"|"&amp;'Edit Sheet'!F14448&amp;"|"&amp;'Edit Sheet'!G14448)</f>
        <v/>
      </c>
    </row>
    <row r="14543" spans="1:1" x14ac:dyDescent="0.25">
      <c r="A14543" s="10" t="str">
        <f>IF('Edit Sheet'!A14449="","",'Edit Sheet'!A14449&amp;"|"&amp;'Edit Sheet'!B14449&amp;"|"&amp;'Edit Sheet'!C14449&amp;"|"&amp;'Edit Sheet'!D14449&amp;"|"&amp;'Edit Sheet'!E14449&amp;"|"&amp;'Edit Sheet'!F14449&amp;"|"&amp;'Edit Sheet'!G14449)</f>
        <v/>
      </c>
    </row>
    <row r="14544" spans="1:1" x14ac:dyDescent="0.25">
      <c r="A14544" s="10" t="str">
        <f>IF('Edit Sheet'!A14450="","",'Edit Sheet'!A14450&amp;"|"&amp;'Edit Sheet'!B14450&amp;"|"&amp;'Edit Sheet'!C14450&amp;"|"&amp;'Edit Sheet'!D14450&amp;"|"&amp;'Edit Sheet'!E14450&amp;"|"&amp;'Edit Sheet'!F14450&amp;"|"&amp;'Edit Sheet'!G14450)</f>
        <v/>
      </c>
    </row>
    <row r="14545" spans="1:1" x14ac:dyDescent="0.25">
      <c r="A14545" s="10" t="str">
        <f>IF('Edit Sheet'!A14451="","",'Edit Sheet'!A14451&amp;"|"&amp;'Edit Sheet'!B14451&amp;"|"&amp;'Edit Sheet'!C14451&amp;"|"&amp;'Edit Sheet'!D14451&amp;"|"&amp;'Edit Sheet'!E14451&amp;"|"&amp;'Edit Sheet'!F14451&amp;"|"&amp;'Edit Sheet'!G14451)</f>
        <v/>
      </c>
    </row>
    <row r="14546" spans="1:1" x14ac:dyDescent="0.25">
      <c r="A14546" s="10" t="str">
        <f>IF('Edit Sheet'!A14452="","",'Edit Sheet'!A14452&amp;"|"&amp;'Edit Sheet'!B14452&amp;"|"&amp;'Edit Sheet'!C14452&amp;"|"&amp;'Edit Sheet'!D14452&amp;"|"&amp;'Edit Sheet'!E14452&amp;"|"&amp;'Edit Sheet'!F14452&amp;"|"&amp;'Edit Sheet'!G14452)</f>
        <v/>
      </c>
    </row>
    <row r="14547" spans="1:1" x14ac:dyDescent="0.25">
      <c r="A14547" s="10" t="str">
        <f>IF('Edit Sheet'!A14453="","",'Edit Sheet'!A14453&amp;"|"&amp;'Edit Sheet'!B14453&amp;"|"&amp;'Edit Sheet'!C14453&amp;"|"&amp;'Edit Sheet'!D14453&amp;"|"&amp;'Edit Sheet'!E14453&amp;"|"&amp;'Edit Sheet'!F14453&amp;"|"&amp;'Edit Sheet'!G14453)</f>
        <v/>
      </c>
    </row>
    <row r="14548" spans="1:1" x14ac:dyDescent="0.25">
      <c r="A14548" s="10" t="str">
        <f>IF('Edit Sheet'!A14454="","",'Edit Sheet'!A14454&amp;"|"&amp;'Edit Sheet'!B14454&amp;"|"&amp;'Edit Sheet'!C14454&amp;"|"&amp;'Edit Sheet'!D14454&amp;"|"&amp;'Edit Sheet'!E14454&amp;"|"&amp;'Edit Sheet'!F14454&amp;"|"&amp;'Edit Sheet'!G14454)</f>
        <v/>
      </c>
    </row>
    <row r="14549" spans="1:1" x14ac:dyDescent="0.25">
      <c r="A14549" s="10" t="str">
        <f>IF('Edit Sheet'!A14455="","",'Edit Sheet'!A14455&amp;"|"&amp;'Edit Sheet'!B14455&amp;"|"&amp;'Edit Sheet'!C14455&amp;"|"&amp;'Edit Sheet'!D14455&amp;"|"&amp;'Edit Sheet'!E14455&amp;"|"&amp;'Edit Sheet'!F14455&amp;"|"&amp;'Edit Sheet'!G14455)</f>
        <v/>
      </c>
    </row>
    <row r="14550" spans="1:1" x14ac:dyDescent="0.25">
      <c r="A14550" s="10" t="str">
        <f>IF('Edit Sheet'!A14456="","",'Edit Sheet'!A14456&amp;"|"&amp;'Edit Sheet'!B14456&amp;"|"&amp;'Edit Sheet'!C14456&amp;"|"&amp;'Edit Sheet'!D14456&amp;"|"&amp;'Edit Sheet'!E14456&amp;"|"&amp;'Edit Sheet'!F14456&amp;"|"&amp;'Edit Sheet'!G14456)</f>
        <v/>
      </c>
    </row>
    <row r="14551" spans="1:1" x14ac:dyDescent="0.25">
      <c r="A14551" s="10" t="str">
        <f>IF('Edit Sheet'!A14457="","",'Edit Sheet'!A14457&amp;"|"&amp;'Edit Sheet'!B14457&amp;"|"&amp;'Edit Sheet'!C14457&amp;"|"&amp;'Edit Sheet'!D14457&amp;"|"&amp;'Edit Sheet'!E14457&amp;"|"&amp;'Edit Sheet'!F14457&amp;"|"&amp;'Edit Sheet'!G14457)</f>
        <v/>
      </c>
    </row>
    <row r="14552" spans="1:1" x14ac:dyDescent="0.25">
      <c r="A14552" s="10" t="str">
        <f>IF('Edit Sheet'!A14458="","",'Edit Sheet'!A14458&amp;"|"&amp;'Edit Sheet'!B14458&amp;"|"&amp;'Edit Sheet'!C14458&amp;"|"&amp;'Edit Sheet'!D14458&amp;"|"&amp;'Edit Sheet'!E14458&amp;"|"&amp;'Edit Sheet'!F14458&amp;"|"&amp;'Edit Sheet'!G14458)</f>
        <v/>
      </c>
    </row>
    <row r="14553" spans="1:1" x14ac:dyDescent="0.25">
      <c r="A14553" s="10" t="str">
        <f>IF('Edit Sheet'!A14459="","",'Edit Sheet'!A14459&amp;"|"&amp;'Edit Sheet'!B14459&amp;"|"&amp;'Edit Sheet'!C14459&amp;"|"&amp;'Edit Sheet'!D14459&amp;"|"&amp;'Edit Sheet'!E14459&amp;"|"&amp;'Edit Sheet'!F14459&amp;"|"&amp;'Edit Sheet'!G14459)</f>
        <v/>
      </c>
    </row>
    <row r="14554" spans="1:1" x14ac:dyDescent="0.25">
      <c r="A14554" s="10" t="str">
        <f>IF('Edit Sheet'!A14460="","",'Edit Sheet'!A14460&amp;"|"&amp;'Edit Sheet'!B14460&amp;"|"&amp;'Edit Sheet'!C14460&amp;"|"&amp;'Edit Sheet'!D14460&amp;"|"&amp;'Edit Sheet'!E14460&amp;"|"&amp;'Edit Sheet'!F14460&amp;"|"&amp;'Edit Sheet'!G14460)</f>
        <v/>
      </c>
    </row>
    <row r="14555" spans="1:1" x14ac:dyDescent="0.25">
      <c r="A14555" s="10" t="str">
        <f>IF('Edit Sheet'!A14461="","",'Edit Sheet'!A14461&amp;"|"&amp;'Edit Sheet'!B14461&amp;"|"&amp;'Edit Sheet'!C14461&amp;"|"&amp;'Edit Sheet'!D14461&amp;"|"&amp;'Edit Sheet'!E14461&amp;"|"&amp;'Edit Sheet'!F14461&amp;"|"&amp;'Edit Sheet'!G14461)</f>
        <v/>
      </c>
    </row>
    <row r="14556" spans="1:1" x14ac:dyDescent="0.25">
      <c r="A14556" s="10" t="str">
        <f>IF('Edit Sheet'!A14462="","",'Edit Sheet'!A14462&amp;"|"&amp;'Edit Sheet'!B14462&amp;"|"&amp;'Edit Sheet'!C14462&amp;"|"&amp;'Edit Sheet'!D14462&amp;"|"&amp;'Edit Sheet'!E14462&amp;"|"&amp;'Edit Sheet'!F14462&amp;"|"&amp;'Edit Sheet'!G14462)</f>
        <v/>
      </c>
    </row>
    <row r="14557" spans="1:1" x14ac:dyDescent="0.25">
      <c r="A14557" s="10" t="str">
        <f>IF('Edit Sheet'!A14463="","",'Edit Sheet'!A14463&amp;"|"&amp;'Edit Sheet'!B14463&amp;"|"&amp;'Edit Sheet'!C14463&amp;"|"&amp;'Edit Sheet'!D14463&amp;"|"&amp;'Edit Sheet'!E14463&amp;"|"&amp;'Edit Sheet'!F14463&amp;"|"&amp;'Edit Sheet'!G14463)</f>
        <v/>
      </c>
    </row>
    <row r="14558" spans="1:1" x14ac:dyDescent="0.25">
      <c r="A14558" s="10" t="str">
        <f>IF('Edit Sheet'!A14464="","",'Edit Sheet'!A14464&amp;"|"&amp;'Edit Sheet'!B14464&amp;"|"&amp;'Edit Sheet'!C14464&amp;"|"&amp;'Edit Sheet'!D14464&amp;"|"&amp;'Edit Sheet'!E14464&amp;"|"&amp;'Edit Sheet'!F14464&amp;"|"&amp;'Edit Sheet'!G14464)</f>
        <v/>
      </c>
    </row>
    <row r="14559" spans="1:1" x14ac:dyDescent="0.25">
      <c r="A14559" s="10" t="str">
        <f>IF('Edit Sheet'!A14465="","",'Edit Sheet'!A14465&amp;"|"&amp;'Edit Sheet'!B14465&amp;"|"&amp;'Edit Sheet'!C14465&amp;"|"&amp;'Edit Sheet'!D14465&amp;"|"&amp;'Edit Sheet'!E14465&amp;"|"&amp;'Edit Sheet'!F14465&amp;"|"&amp;'Edit Sheet'!G14465)</f>
        <v/>
      </c>
    </row>
    <row r="14560" spans="1:1" x14ac:dyDescent="0.25">
      <c r="A14560" s="10" t="str">
        <f>IF('Edit Sheet'!A14466="","",'Edit Sheet'!A14466&amp;"|"&amp;'Edit Sheet'!B14466&amp;"|"&amp;'Edit Sheet'!C14466&amp;"|"&amp;'Edit Sheet'!D14466&amp;"|"&amp;'Edit Sheet'!E14466&amp;"|"&amp;'Edit Sheet'!F14466&amp;"|"&amp;'Edit Sheet'!G14466)</f>
        <v/>
      </c>
    </row>
    <row r="14561" spans="1:1" x14ac:dyDescent="0.25">
      <c r="A14561" s="10" t="str">
        <f>IF('Edit Sheet'!A14467="","",'Edit Sheet'!A14467&amp;"|"&amp;'Edit Sheet'!B14467&amp;"|"&amp;'Edit Sheet'!C14467&amp;"|"&amp;'Edit Sheet'!D14467&amp;"|"&amp;'Edit Sheet'!E14467&amp;"|"&amp;'Edit Sheet'!F14467&amp;"|"&amp;'Edit Sheet'!G14467)</f>
        <v/>
      </c>
    </row>
    <row r="14562" spans="1:1" x14ac:dyDescent="0.25">
      <c r="A14562" s="10" t="str">
        <f>IF('Edit Sheet'!A14468="","",'Edit Sheet'!A14468&amp;"|"&amp;'Edit Sheet'!B14468&amp;"|"&amp;'Edit Sheet'!C14468&amp;"|"&amp;'Edit Sheet'!D14468&amp;"|"&amp;'Edit Sheet'!E14468&amp;"|"&amp;'Edit Sheet'!F14468&amp;"|"&amp;'Edit Sheet'!G14468)</f>
        <v/>
      </c>
    </row>
    <row r="14563" spans="1:1" x14ac:dyDescent="0.25">
      <c r="A14563" s="10" t="str">
        <f>IF('Edit Sheet'!A14469="","",'Edit Sheet'!A14469&amp;"|"&amp;'Edit Sheet'!B14469&amp;"|"&amp;'Edit Sheet'!C14469&amp;"|"&amp;'Edit Sheet'!D14469&amp;"|"&amp;'Edit Sheet'!E14469&amp;"|"&amp;'Edit Sheet'!F14469&amp;"|"&amp;'Edit Sheet'!G14469)</f>
        <v/>
      </c>
    </row>
    <row r="14564" spans="1:1" x14ac:dyDescent="0.25">
      <c r="A14564" s="10" t="str">
        <f>IF('Edit Sheet'!A14470="","",'Edit Sheet'!A14470&amp;"|"&amp;'Edit Sheet'!B14470&amp;"|"&amp;'Edit Sheet'!C14470&amp;"|"&amp;'Edit Sheet'!D14470&amp;"|"&amp;'Edit Sheet'!E14470&amp;"|"&amp;'Edit Sheet'!F14470&amp;"|"&amp;'Edit Sheet'!G14470)</f>
        <v/>
      </c>
    </row>
    <row r="14565" spans="1:1" x14ac:dyDescent="0.25">
      <c r="A14565" s="10" t="str">
        <f>IF('Edit Sheet'!A14471="","",'Edit Sheet'!A14471&amp;"|"&amp;'Edit Sheet'!B14471&amp;"|"&amp;'Edit Sheet'!C14471&amp;"|"&amp;'Edit Sheet'!D14471&amp;"|"&amp;'Edit Sheet'!E14471&amp;"|"&amp;'Edit Sheet'!F14471&amp;"|"&amp;'Edit Sheet'!G14471)</f>
        <v/>
      </c>
    </row>
    <row r="14566" spans="1:1" x14ac:dyDescent="0.25">
      <c r="A14566" s="10" t="str">
        <f>IF('Edit Sheet'!A14472="","",'Edit Sheet'!A14472&amp;"|"&amp;'Edit Sheet'!B14472&amp;"|"&amp;'Edit Sheet'!C14472&amp;"|"&amp;'Edit Sheet'!D14472&amp;"|"&amp;'Edit Sheet'!E14472&amp;"|"&amp;'Edit Sheet'!F14472&amp;"|"&amp;'Edit Sheet'!G14472)</f>
        <v/>
      </c>
    </row>
    <row r="14567" spans="1:1" x14ac:dyDescent="0.25">
      <c r="A14567" s="10" t="str">
        <f>IF('Edit Sheet'!A14473="","",'Edit Sheet'!A14473&amp;"|"&amp;'Edit Sheet'!B14473&amp;"|"&amp;'Edit Sheet'!C14473&amp;"|"&amp;'Edit Sheet'!D14473&amp;"|"&amp;'Edit Sheet'!E14473&amp;"|"&amp;'Edit Sheet'!F14473&amp;"|"&amp;'Edit Sheet'!G14473)</f>
        <v/>
      </c>
    </row>
    <row r="14568" spans="1:1" x14ac:dyDescent="0.25">
      <c r="A14568" s="10" t="str">
        <f>IF('Edit Sheet'!A14474="","",'Edit Sheet'!A14474&amp;"|"&amp;'Edit Sheet'!B14474&amp;"|"&amp;'Edit Sheet'!C14474&amp;"|"&amp;'Edit Sheet'!D14474&amp;"|"&amp;'Edit Sheet'!E14474&amp;"|"&amp;'Edit Sheet'!F14474&amp;"|"&amp;'Edit Sheet'!G14474)</f>
        <v/>
      </c>
    </row>
    <row r="14569" spans="1:1" x14ac:dyDescent="0.25">
      <c r="A14569" s="10" t="str">
        <f>IF('Edit Sheet'!A14475="","",'Edit Sheet'!A14475&amp;"|"&amp;'Edit Sheet'!B14475&amp;"|"&amp;'Edit Sheet'!C14475&amp;"|"&amp;'Edit Sheet'!D14475&amp;"|"&amp;'Edit Sheet'!E14475&amp;"|"&amp;'Edit Sheet'!F14475&amp;"|"&amp;'Edit Sheet'!G14475)</f>
        <v/>
      </c>
    </row>
    <row r="14570" spans="1:1" x14ac:dyDescent="0.25">
      <c r="A14570" s="10" t="str">
        <f>IF('Edit Sheet'!A14476="","",'Edit Sheet'!A14476&amp;"|"&amp;'Edit Sheet'!B14476&amp;"|"&amp;'Edit Sheet'!C14476&amp;"|"&amp;'Edit Sheet'!D14476&amp;"|"&amp;'Edit Sheet'!E14476&amp;"|"&amp;'Edit Sheet'!F14476&amp;"|"&amp;'Edit Sheet'!G14476)</f>
        <v/>
      </c>
    </row>
    <row r="14571" spans="1:1" x14ac:dyDescent="0.25">
      <c r="A14571" s="10" t="str">
        <f>IF('Edit Sheet'!A14477="","",'Edit Sheet'!A14477&amp;"|"&amp;'Edit Sheet'!B14477&amp;"|"&amp;'Edit Sheet'!C14477&amp;"|"&amp;'Edit Sheet'!D14477&amp;"|"&amp;'Edit Sheet'!E14477&amp;"|"&amp;'Edit Sheet'!F14477&amp;"|"&amp;'Edit Sheet'!G14477)</f>
        <v/>
      </c>
    </row>
    <row r="14572" spans="1:1" x14ac:dyDescent="0.25">
      <c r="A14572" s="10" t="str">
        <f>IF('Edit Sheet'!A14478="","",'Edit Sheet'!A14478&amp;"|"&amp;'Edit Sheet'!B14478&amp;"|"&amp;'Edit Sheet'!C14478&amp;"|"&amp;'Edit Sheet'!D14478&amp;"|"&amp;'Edit Sheet'!E14478&amp;"|"&amp;'Edit Sheet'!F14478&amp;"|"&amp;'Edit Sheet'!G14478)</f>
        <v/>
      </c>
    </row>
    <row r="14573" spans="1:1" x14ac:dyDescent="0.25">
      <c r="A14573" s="10" t="str">
        <f>IF('Edit Sheet'!A14479="","",'Edit Sheet'!A14479&amp;"|"&amp;'Edit Sheet'!B14479&amp;"|"&amp;'Edit Sheet'!C14479&amp;"|"&amp;'Edit Sheet'!D14479&amp;"|"&amp;'Edit Sheet'!E14479&amp;"|"&amp;'Edit Sheet'!F14479&amp;"|"&amp;'Edit Sheet'!G14479)</f>
        <v/>
      </c>
    </row>
    <row r="14574" spans="1:1" x14ac:dyDescent="0.25">
      <c r="A14574" s="10" t="str">
        <f>IF('Edit Sheet'!A14480="","",'Edit Sheet'!A14480&amp;"|"&amp;'Edit Sheet'!B14480&amp;"|"&amp;'Edit Sheet'!C14480&amp;"|"&amp;'Edit Sheet'!D14480&amp;"|"&amp;'Edit Sheet'!E14480&amp;"|"&amp;'Edit Sheet'!F14480&amp;"|"&amp;'Edit Sheet'!G14480)</f>
        <v/>
      </c>
    </row>
    <row r="14575" spans="1:1" x14ac:dyDescent="0.25">
      <c r="A14575" s="10" t="str">
        <f>IF('Edit Sheet'!A14481="","",'Edit Sheet'!A14481&amp;"|"&amp;'Edit Sheet'!B14481&amp;"|"&amp;'Edit Sheet'!C14481&amp;"|"&amp;'Edit Sheet'!D14481&amp;"|"&amp;'Edit Sheet'!E14481&amp;"|"&amp;'Edit Sheet'!F14481&amp;"|"&amp;'Edit Sheet'!G14481)</f>
        <v/>
      </c>
    </row>
    <row r="14576" spans="1:1" x14ac:dyDescent="0.25">
      <c r="A14576" s="10" t="str">
        <f>IF('Edit Sheet'!A14482="","",'Edit Sheet'!A14482&amp;"|"&amp;'Edit Sheet'!B14482&amp;"|"&amp;'Edit Sheet'!C14482&amp;"|"&amp;'Edit Sheet'!D14482&amp;"|"&amp;'Edit Sheet'!E14482&amp;"|"&amp;'Edit Sheet'!F14482&amp;"|"&amp;'Edit Sheet'!G14482)</f>
        <v/>
      </c>
    </row>
    <row r="14577" spans="1:1" x14ac:dyDescent="0.25">
      <c r="A14577" s="10" t="str">
        <f>IF('Edit Sheet'!A14483="","",'Edit Sheet'!A14483&amp;"|"&amp;'Edit Sheet'!B14483&amp;"|"&amp;'Edit Sheet'!C14483&amp;"|"&amp;'Edit Sheet'!D14483&amp;"|"&amp;'Edit Sheet'!E14483&amp;"|"&amp;'Edit Sheet'!F14483&amp;"|"&amp;'Edit Sheet'!G14483)</f>
        <v/>
      </c>
    </row>
    <row r="14578" spans="1:1" x14ac:dyDescent="0.25">
      <c r="A14578" s="10" t="str">
        <f>IF('Edit Sheet'!A14484="","",'Edit Sheet'!A14484&amp;"|"&amp;'Edit Sheet'!B14484&amp;"|"&amp;'Edit Sheet'!C14484&amp;"|"&amp;'Edit Sheet'!D14484&amp;"|"&amp;'Edit Sheet'!E14484&amp;"|"&amp;'Edit Sheet'!F14484&amp;"|"&amp;'Edit Sheet'!G14484)</f>
        <v/>
      </c>
    </row>
    <row r="14579" spans="1:1" x14ac:dyDescent="0.25">
      <c r="A14579" s="10" t="str">
        <f>IF('Edit Sheet'!A14485="","",'Edit Sheet'!A14485&amp;"|"&amp;'Edit Sheet'!B14485&amp;"|"&amp;'Edit Sheet'!C14485&amp;"|"&amp;'Edit Sheet'!D14485&amp;"|"&amp;'Edit Sheet'!E14485&amp;"|"&amp;'Edit Sheet'!F14485&amp;"|"&amp;'Edit Sheet'!G14485)</f>
        <v/>
      </c>
    </row>
    <row r="14580" spans="1:1" x14ac:dyDescent="0.25">
      <c r="A14580" s="10" t="str">
        <f>IF('Edit Sheet'!A14486="","",'Edit Sheet'!A14486&amp;"|"&amp;'Edit Sheet'!B14486&amp;"|"&amp;'Edit Sheet'!C14486&amp;"|"&amp;'Edit Sheet'!D14486&amp;"|"&amp;'Edit Sheet'!E14486&amp;"|"&amp;'Edit Sheet'!F14486&amp;"|"&amp;'Edit Sheet'!G14486)</f>
        <v/>
      </c>
    </row>
    <row r="14581" spans="1:1" x14ac:dyDescent="0.25">
      <c r="A14581" s="10" t="str">
        <f>IF('Edit Sheet'!A14487="","",'Edit Sheet'!A14487&amp;"|"&amp;'Edit Sheet'!B14487&amp;"|"&amp;'Edit Sheet'!C14487&amp;"|"&amp;'Edit Sheet'!D14487&amp;"|"&amp;'Edit Sheet'!E14487&amp;"|"&amp;'Edit Sheet'!F14487&amp;"|"&amp;'Edit Sheet'!G14487)</f>
        <v/>
      </c>
    </row>
    <row r="14582" spans="1:1" x14ac:dyDescent="0.25">
      <c r="A14582" s="10" t="str">
        <f>IF('Edit Sheet'!A14488="","",'Edit Sheet'!A14488&amp;"|"&amp;'Edit Sheet'!B14488&amp;"|"&amp;'Edit Sheet'!C14488&amp;"|"&amp;'Edit Sheet'!D14488&amp;"|"&amp;'Edit Sheet'!E14488&amp;"|"&amp;'Edit Sheet'!F14488&amp;"|"&amp;'Edit Sheet'!G14488)</f>
        <v/>
      </c>
    </row>
    <row r="14583" spans="1:1" x14ac:dyDescent="0.25">
      <c r="A14583" s="10" t="str">
        <f>IF('Edit Sheet'!A14489="","",'Edit Sheet'!A14489&amp;"|"&amp;'Edit Sheet'!B14489&amp;"|"&amp;'Edit Sheet'!C14489&amp;"|"&amp;'Edit Sheet'!D14489&amp;"|"&amp;'Edit Sheet'!E14489&amp;"|"&amp;'Edit Sheet'!F14489&amp;"|"&amp;'Edit Sheet'!G14489)</f>
        <v/>
      </c>
    </row>
    <row r="14584" spans="1:1" x14ac:dyDescent="0.25">
      <c r="A14584" s="10" t="str">
        <f>IF('Edit Sheet'!A14490="","",'Edit Sheet'!A14490&amp;"|"&amp;'Edit Sheet'!B14490&amp;"|"&amp;'Edit Sheet'!C14490&amp;"|"&amp;'Edit Sheet'!D14490&amp;"|"&amp;'Edit Sheet'!E14490&amp;"|"&amp;'Edit Sheet'!F14490&amp;"|"&amp;'Edit Sheet'!G14490)</f>
        <v/>
      </c>
    </row>
    <row r="14585" spans="1:1" x14ac:dyDescent="0.25">
      <c r="A14585" s="10" t="str">
        <f>IF('Edit Sheet'!A14491="","",'Edit Sheet'!A14491&amp;"|"&amp;'Edit Sheet'!B14491&amp;"|"&amp;'Edit Sheet'!C14491&amp;"|"&amp;'Edit Sheet'!D14491&amp;"|"&amp;'Edit Sheet'!E14491&amp;"|"&amp;'Edit Sheet'!F14491&amp;"|"&amp;'Edit Sheet'!G14491)</f>
        <v/>
      </c>
    </row>
    <row r="14586" spans="1:1" x14ac:dyDescent="0.25">
      <c r="A14586" s="10" t="str">
        <f>IF('Edit Sheet'!A14492="","",'Edit Sheet'!A14492&amp;"|"&amp;'Edit Sheet'!B14492&amp;"|"&amp;'Edit Sheet'!C14492&amp;"|"&amp;'Edit Sheet'!D14492&amp;"|"&amp;'Edit Sheet'!E14492&amp;"|"&amp;'Edit Sheet'!F14492&amp;"|"&amp;'Edit Sheet'!G14492)</f>
        <v/>
      </c>
    </row>
    <row r="14587" spans="1:1" x14ac:dyDescent="0.25">
      <c r="A14587" s="10" t="str">
        <f>IF('Edit Sheet'!A14493="","",'Edit Sheet'!A14493&amp;"|"&amp;'Edit Sheet'!B14493&amp;"|"&amp;'Edit Sheet'!C14493&amp;"|"&amp;'Edit Sheet'!D14493&amp;"|"&amp;'Edit Sheet'!E14493&amp;"|"&amp;'Edit Sheet'!F14493&amp;"|"&amp;'Edit Sheet'!G14493)</f>
        <v/>
      </c>
    </row>
    <row r="14588" spans="1:1" x14ac:dyDescent="0.25">
      <c r="A14588" s="10" t="str">
        <f>IF('Edit Sheet'!A14494="","",'Edit Sheet'!A14494&amp;"|"&amp;'Edit Sheet'!B14494&amp;"|"&amp;'Edit Sheet'!C14494&amp;"|"&amp;'Edit Sheet'!D14494&amp;"|"&amp;'Edit Sheet'!E14494&amp;"|"&amp;'Edit Sheet'!F14494&amp;"|"&amp;'Edit Sheet'!G14494)</f>
        <v/>
      </c>
    </row>
    <row r="14589" spans="1:1" x14ac:dyDescent="0.25">
      <c r="A14589" s="10" t="str">
        <f>IF('Edit Sheet'!A14495="","",'Edit Sheet'!A14495&amp;"|"&amp;'Edit Sheet'!B14495&amp;"|"&amp;'Edit Sheet'!C14495&amp;"|"&amp;'Edit Sheet'!D14495&amp;"|"&amp;'Edit Sheet'!E14495&amp;"|"&amp;'Edit Sheet'!F14495&amp;"|"&amp;'Edit Sheet'!G14495)</f>
        <v/>
      </c>
    </row>
    <row r="14590" spans="1:1" x14ac:dyDescent="0.25">
      <c r="A14590" s="10" t="str">
        <f>IF('Edit Sheet'!A14496="","",'Edit Sheet'!A14496&amp;"|"&amp;'Edit Sheet'!B14496&amp;"|"&amp;'Edit Sheet'!C14496&amp;"|"&amp;'Edit Sheet'!D14496&amp;"|"&amp;'Edit Sheet'!E14496&amp;"|"&amp;'Edit Sheet'!F14496&amp;"|"&amp;'Edit Sheet'!G14496)</f>
        <v/>
      </c>
    </row>
    <row r="14591" spans="1:1" x14ac:dyDescent="0.25">
      <c r="A14591" s="10" t="str">
        <f>IF('Edit Sheet'!A14497="","",'Edit Sheet'!A14497&amp;"|"&amp;'Edit Sheet'!B14497&amp;"|"&amp;'Edit Sheet'!C14497&amp;"|"&amp;'Edit Sheet'!D14497&amp;"|"&amp;'Edit Sheet'!E14497&amp;"|"&amp;'Edit Sheet'!F14497&amp;"|"&amp;'Edit Sheet'!G14497)</f>
        <v/>
      </c>
    </row>
    <row r="14592" spans="1:1" x14ac:dyDescent="0.25">
      <c r="A14592" s="10" t="str">
        <f>IF('Edit Sheet'!A14498="","",'Edit Sheet'!A14498&amp;"|"&amp;'Edit Sheet'!B14498&amp;"|"&amp;'Edit Sheet'!C14498&amp;"|"&amp;'Edit Sheet'!D14498&amp;"|"&amp;'Edit Sheet'!E14498&amp;"|"&amp;'Edit Sheet'!F14498&amp;"|"&amp;'Edit Sheet'!G14498)</f>
        <v/>
      </c>
    </row>
    <row r="14593" spans="1:1" x14ac:dyDescent="0.25">
      <c r="A14593" s="10" t="str">
        <f>IF('Edit Sheet'!A14499="","",'Edit Sheet'!A14499&amp;"|"&amp;'Edit Sheet'!B14499&amp;"|"&amp;'Edit Sheet'!C14499&amp;"|"&amp;'Edit Sheet'!D14499&amp;"|"&amp;'Edit Sheet'!E14499&amp;"|"&amp;'Edit Sheet'!F14499&amp;"|"&amp;'Edit Sheet'!G14499)</f>
        <v/>
      </c>
    </row>
    <row r="14594" spans="1:1" x14ac:dyDescent="0.25">
      <c r="A14594" s="10" t="str">
        <f>IF('Edit Sheet'!A14500="","",'Edit Sheet'!A14500&amp;"|"&amp;'Edit Sheet'!B14500&amp;"|"&amp;'Edit Sheet'!C14500&amp;"|"&amp;'Edit Sheet'!D14500&amp;"|"&amp;'Edit Sheet'!E14500&amp;"|"&amp;'Edit Sheet'!F14500&amp;"|"&amp;'Edit Sheet'!G14500)</f>
        <v/>
      </c>
    </row>
    <row r="14595" spans="1:1" x14ac:dyDescent="0.25">
      <c r="A14595" s="10" t="str">
        <f>IF('Edit Sheet'!A14501="","",'Edit Sheet'!A14501&amp;"|"&amp;'Edit Sheet'!B14501&amp;"|"&amp;'Edit Sheet'!C14501&amp;"|"&amp;'Edit Sheet'!D14501&amp;"|"&amp;'Edit Sheet'!E14501&amp;"|"&amp;'Edit Sheet'!F14501&amp;"|"&amp;'Edit Sheet'!G14501)</f>
        <v/>
      </c>
    </row>
    <row r="14596" spans="1:1" x14ac:dyDescent="0.25">
      <c r="A14596" s="10" t="str">
        <f>IF('Edit Sheet'!A14502="","",'Edit Sheet'!A14502&amp;"|"&amp;'Edit Sheet'!B14502&amp;"|"&amp;'Edit Sheet'!C14502&amp;"|"&amp;'Edit Sheet'!D14502&amp;"|"&amp;'Edit Sheet'!E14502&amp;"|"&amp;'Edit Sheet'!F14502&amp;"|"&amp;'Edit Sheet'!G14502)</f>
        <v/>
      </c>
    </row>
    <row r="14597" spans="1:1" x14ac:dyDescent="0.25">
      <c r="A14597" s="10" t="str">
        <f>IF('Edit Sheet'!A14503="","",'Edit Sheet'!A14503&amp;"|"&amp;'Edit Sheet'!B14503&amp;"|"&amp;'Edit Sheet'!C14503&amp;"|"&amp;'Edit Sheet'!D14503&amp;"|"&amp;'Edit Sheet'!E14503&amp;"|"&amp;'Edit Sheet'!F14503&amp;"|"&amp;'Edit Sheet'!G14503)</f>
        <v/>
      </c>
    </row>
    <row r="14598" spans="1:1" x14ac:dyDescent="0.25">
      <c r="A14598" s="10" t="str">
        <f>IF('Edit Sheet'!A14504="","",'Edit Sheet'!A14504&amp;"|"&amp;'Edit Sheet'!B14504&amp;"|"&amp;'Edit Sheet'!C14504&amp;"|"&amp;'Edit Sheet'!D14504&amp;"|"&amp;'Edit Sheet'!E14504&amp;"|"&amp;'Edit Sheet'!F14504&amp;"|"&amp;'Edit Sheet'!G14504)</f>
        <v/>
      </c>
    </row>
    <row r="14599" spans="1:1" x14ac:dyDescent="0.25">
      <c r="A14599" s="10" t="str">
        <f>IF('Edit Sheet'!A14505="","",'Edit Sheet'!A14505&amp;"|"&amp;'Edit Sheet'!B14505&amp;"|"&amp;'Edit Sheet'!C14505&amp;"|"&amp;'Edit Sheet'!D14505&amp;"|"&amp;'Edit Sheet'!E14505&amp;"|"&amp;'Edit Sheet'!F14505&amp;"|"&amp;'Edit Sheet'!G14505)</f>
        <v/>
      </c>
    </row>
    <row r="14600" spans="1:1" x14ac:dyDescent="0.25">
      <c r="A14600" s="10" t="str">
        <f>IF('Edit Sheet'!A14506="","",'Edit Sheet'!A14506&amp;"|"&amp;'Edit Sheet'!B14506&amp;"|"&amp;'Edit Sheet'!C14506&amp;"|"&amp;'Edit Sheet'!D14506&amp;"|"&amp;'Edit Sheet'!E14506&amp;"|"&amp;'Edit Sheet'!F14506&amp;"|"&amp;'Edit Sheet'!G14506)</f>
        <v/>
      </c>
    </row>
    <row r="14601" spans="1:1" x14ac:dyDescent="0.25">
      <c r="A14601" s="10" t="str">
        <f>IF('Edit Sheet'!A14507="","",'Edit Sheet'!A14507&amp;"|"&amp;'Edit Sheet'!B14507&amp;"|"&amp;'Edit Sheet'!C14507&amp;"|"&amp;'Edit Sheet'!D14507&amp;"|"&amp;'Edit Sheet'!E14507&amp;"|"&amp;'Edit Sheet'!F14507&amp;"|"&amp;'Edit Sheet'!G14507)</f>
        <v/>
      </c>
    </row>
    <row r="14602" spans="1:1" x14ac:dyDescent="0.25">
      <c r="A14602" s="10" t="str">
        <f>IF('Edit Sheet'!A14508="","",'Edit Sheet'!A14508&amp;"|"&amp;'Edit Sheet'!B14508&amp;"|"&amp;'Edit Sheet'!C14508&amp;"|"&amp;'Edit Sheet'!D14508&amp;"|"&amp;'Edit Sheet'!E14508&amp;"|"&amp;'Edit Sheet'!F14508&amp;"|"&amp;'Edit Sheet'!G14508)</f>
        <v/>
      </c>
    </row>
    <row r="14603" spans="1:1" x14ac:dyDescent="0.25">
      <c r="A14603" s="10" t="str">
        <f>IF('Edit Sheet'!A14509="","",'Edit Sheet'!A14509&amp;"|"&amp;'Edit Sheet'!B14509&amp;"|"&amp;'Edit Sheet'!C14509&amp;"|"&amp;'Edit Sheet'!D14509&amp;"|"&amp;'Edit Sheet'!E14509&amp;"|"&amp;'Edit Sheet'!F14509&amp;"|"&amp;'Edit Sheet'!G14509)</f>
        <v/>
      </c>
    </row>
    <row r="14604" spans="1:1" x14ac:dyDescent="0.25">
      <c r="A14604" s="10" t="str">
        <f>IF('Edit Sheet'!A14510="","",'Edit Sheet'!A14510&amp;"|"&amp;'Edit Sheet'!B14510&amp;"|"&amp;'Edit Sheet'!C14510&amp;"|"&amp;'Edit Sheet'!D14510&amp;"|"&amp;'Edit Sheet'!E14510&amp;"|"&amp;'Edit Sheet'!F14510&amp;"|"&amp;'Edit Sheet'!G14510)</f>
        <v/>
      </c>
    </row>
    <row r="14605" spans="1:1" x14ac:dyDescent="0.25">
      <c r="A14605" s="10" t="str">
        <f>IF('Edit Sheet'!A14511="","",'Edit Sheet'!A14511&amp;"|"&amp;'Edit Sheet'!B14511&amp;"|"&amp;'Edit Sheet'!C14511&amp;"|"&amp;'Edit Sheet'!D14511&amp;"|"&amp;'Edit Sheet'!E14511&amp;"|"&amp;'Edit Sheet'!F14511&amp;"|"&amp;'Edit Sheet'!G14511)</f>
        <v/>
      </c>
    </row>
    <row r="14606" spans="1:1" x14ac:dyDescent="0.25">
      <c r="A14606" s="10" t="str">
        <f>IF('Edit Sheet'!A14512="","",'Edit Sheet'!A14512&amp;"|"&amp;'Edit Sheet'!B14512&amp;"|"&amp;'Edit Sheet'!C14512&amp;"|"&amp;'Edit Sheet'!D14512&amp;"|"&amp;'Edit Sheet'!E14512&amp;"|"&amp;'Edit Sheet'!F14512&amp;"|"&amp;'Edit Sheet'!G14512)</f>
        <v/>
      </c>
    </row>
    <row r="14607" spans="1:1" x14ac:dyDescent="0.25">
      <c r="A14607" s="10" t="str">
        <f>IF('Edit Sheet'!A14513="","",'Edit Sheet'!A14513&amp;"|"&amp;'Edit Sheet'!B14513&amp;"|"&amp;'Edit Sheet'!C14513&amp;"|"&amp;'Edit Sheet'!D14513&amp;"|"&amp;'Edit Sheet'!E14513&amp;"|"&amp;'Edit Sheet'!F14513&amp;"|"&amp;'Edit Sheet'!G14513)</f>
        <v/>
      </c>
    </row>
    <row r="14608" spans="1:1" x14ac:dyDescent="0.25">
      <c r="A14608" s="10" t="str">
        <f>IF('Edit Sheet'!A14514="","",'Edit Sheet'!A14514&amp;"|"&amp;'Edit Sheet'!B14514&amp;"|"&amp;'Edit Sheet'!C14514&amp;"|"&amp;'Edit Sheet'!D14514&amp;"|"&amp;'Edit Sheet'!E14514&amp;"|"&amp;'Edit Sheet'!F14514&amp;"|"&amp;'Edit Sheet'!G14514)</f>
        <v/>
      </c>
    </row>
    <row r="14609" spans="1:1" x14ac:dyDescent="0.25">
      <c r="A14609" s="10" t="str">
        <f>IF('Edit Sheet'!A14515="","",'Edit Sheet'!A14515&amp;"|"&amp;'Edit Sheet'!B14515&amp;"|"&amp;'Edit Sheet'!C14515&amp;"|"&amp;'Edit Sheet'!D14515&amp;"|"&amp;'Edit Sheet'!E14515&amp;"|"&amp;'Edit Sheet'!F14515&amp;"|"&amp;'Edit Sheet'!G14515)</f>
        <v/>
      </c>
    </row>
    <row r="14610" spans="1:1" x14ac:dyDescent="0.25">
      <c r="A14610" s="10" t="str">
        <f>IF('Edit Sheet'!A14516="","",'Edit Sheet'!A14516&amp;"|"&amp;'Edit Sheet'!B14516&amp;"|"&amp;'Edit Sheet'!C14516&amp;"|"&amp;'Edit Sheet'!D14516&amp;"|"&amp;'Edit Sheet'!E14516&amp;"|"&amp;'Edit Sheet'!F14516&amp;"|"&amp;'Edit Sheet'!G14516)</f>
        <v/>
      </c>
    </row>
    <row r="14611" spans="1:1" x14ac:dyDescent="0.25">
      <c r="A14611" s="10" t="str">
        <f>IF('Edit Sheet'!A14517="","",'Edit Sheet'!A14517&amp;"|"&amp;'Edit Sheet'!B14517&amp;"|"&amp;'Edit Sheet'!C14517&amp;"|"&amp;'Edit Sheet'!D14517&amp;"|"&amp;'Edit Sheet'!E14517&amp;"|"&amp;'Edit Sheet'!F14517&amp;"|"&amp;'Edit Sheet'!G14517)</f>
        <v/>
      </c>
    </row>
    <row r="14612" spans="1:1" x14ac:dyDescent="0.25">
      <c r="A14612" s="10" t="str">
        <f>IF('Edit Sheet'!A14518="","",'Edit Sheet'!A14518&amp;"|"&amp;'Edit Sheet'!B14518&amp;"|"&amp;'Edit Sheet'!C14518&amp;"|"&amp;'Edit Sheet'!D14518&amp;"|"&amp;'Edit Sheet'!E14518&amp;"|"&amp;'Edit Sheet'!F14518&amp;"|"&amp;'Edit Sheet'!G14518)</f>
        <v/>
      </c>
    </row>
    <row r="14613" spans="1:1" x14ac:dyDescent="0.25">
      <c r="A14613" s="10" t="str">
        <f>IF('Edit Sheet'!A14519="","",'Edit Sheet'!A14519&amp;"|"&amp;'Edit Sheet'!B14519&amp;"|"&amp;'Edit Sheet'!C14519&amp;"|"&amp;'Edit Sheet'!D14519&amp;"|"&amp;'Edit Sheet'!E14519&amp;"|"&amp;'Edit Sheet'!F14519&amp;"|"&amp;'Edit Sheet'!G14519)</f>
        <v/>
      </c>
    </row>
    <row r="14614" spans="1:1" x14ac:dyDescent="0.25">
      <c r="A14614" s="10" t="str">
        <f>IF('Edit Sheet'!A14520="","",'Edit Sheet'!A14520&amp;"|"&amp;'Edit Sheet'!B14520&amp;"|"&amp;'Edit Sheet'!C14520&amp;"|"&amp;'Edit Sheet'!D14520&amp;"|"&amp;'Edit Sheet'!E14520&amp;"|"&amp;'Edit Sheet'!F14520&amp;"|"&amp;'Edit Sheet'!G14520)</f>
        <v/>
      </c>
    </row>
    <row r="14615" spans="1:1" x14ac:dyDescent="0.25">
      <c r="A14615" s="10" t="str">
        <f>IF('Edit Sheet'!A14521="","",'Edit Sheet'!A14521&amp;"|"&amp;'Edit Sheet'!B14521&amp;"|"&amp;'Edit Sheet'!C14521&amp;"|"&amp;'Edit Sheet'!D14521&amp;"|"&amp;'Edit Sheet'!E14521&amp;"|"&amp;'Edit Sheet'!F14521&amp;"|"&amp;'Edit Sheet'!G14521)</f>
        <v/>
      </c>
    </row>
    <row r="14616" spans="1:1" x14ac:dyDescent="0.25">
      <c r="A14616" s="10" t="str">
        <f>IF('Edit Sheet'!A14522="","",'Edit Sheet'!A14522&amp;"|"&amp;'Edit Sheet'!B14522&amp;"|"&amp;'Edit Sheet'!C14522&amp;"|"&amp;'Edit Sheet'!D14522&amp;"|"&amp;'Edit Sheet'!E14522&amp;"|"&amp;'Edit Sheet'!F14522&amp;"|"&amp;'Edit Sheet'!G14522)</f>
        <v/>
      </c>
    </row>
    <row r="14617" spans="1:1" x14ac:dyDescent="0.25">
      <c r="A14617" s="10" t="str">
        <f>IF('Edit Sheet'!A14523="","",'Edit Sheet'!A14523&amp;"|"&amp;'Edit Sheet'!B14523&amp;"|"&amp;'Edit Sheet'!C14523&amp;"|"&amp;'Edit Sheet'!D14523&amp;"|"&amp;'Edit Sheet'!E14523&amp;"|"&amp;'Edit Sheet'!F14523&amp;"|"&amp;'Edit Sheet'!G14523)</f>
        <v/>
      </c>
    </row>
    <row r="14618" spans="1:1" x14ac:dyDescent="0.25">
      <c r="A14618" s="10" t="str">
        <f>IF('Edit Sheet'!A14524="","",'Edit Sheet'!A14524&amp;"|"&amp;'Edit Sheet'!B14524&amp;"|"&amp;'Edit Sheet'!C14524&amp;"|"&amp;'Edit Sheet'!D14524&amp;"|"&amp;'Edit Sheet'!E14524&amp;"|"&amp;'Edit Sheet'!F14524&amp;"|"&amp;'Edit Sheet'!G14524)</f>
        <v/>
      </c>
    </row>
    <row r="14619" spans="1:1" x14ac:dyDescent="0.25">
      <c r="A14619" s="10" t="str">
        <f>IF('Edit Sheet'!A14525="","",'Edit Sheet'!A14525&amp;"|"&amp;'Edit Sheet'!B14525&amp;"|"&amp;'Edit Sheet'!C14525&amp;"|"&amp;'Edit Sheet'!D14525&amp;"|"&amp;'Edit Sheet'!E14525&amp;"|"&amp;'Edit Sheet'!F14525&amp;"|"&amp;'Edit Sheet'!G14525)</f>
        <v/>
      </c>
    </row>
    <row r="14620" spans="1:1" x14ac:dyDescent="0.25">
      <c r="A14620" s="10" t="str">
        <f>IF('Edit Sheet'!A14526="","",'Edit Sheet'!A14526&amp;"|"&amp;'Edit Sheet'!B14526&amp;"|"&amp;'Edit Sheet'!C14526&amp;"|"&amp;'Edit Sheet'!D14526&amp;"|"&amp;'Edit Sheet'!E14526&amp;"|"&amp;'Edit Sheet'!F14526&amp;"|"&amp;'Edit Sheet'!G14526)</f>
        <v/>
      </c>
    </row>
    <row r="14621" spans="1:1" x14ac:dyDescent="0.25">
      <c r="A14621" s="10" t="str">
        <f>IF('Edit Sheet'!A14527="","",'Edit Sheet'!A14527&amp;"|"&amp;'Edit Sheet'!B14527&amp;"|"&amp;'Edit Sheet'!C14527&amp;"|"&amp;'Edit Sheet'!D14527&amp;"|"&amp;'Edit Sheet'!E14527&amp;"|"&amp;'Edit Sheet'!F14527&amp;"|"&amp;'Edit Sheet'!G14527)</f>
        <v/>
      </c>
    </row>
    <row r="14622" spans="1:1" x14ac:dyDescent="0.25">
      <c r="A14622" s="10" t="str">
        <f>IF('Edit Sheet'!A14528="","",'Edit Sheet'!A14528&amp;"|"&amp;'Edit Sheet'!B14528&amp;"|"&amp;'Edit Sheet'!C14528&amp;"|"&amp;'Edit Sheet'!D14528&amp;"|"&amp;'Edit Sheet'!E14528&amp;"|"&amp;'Edit Sheet'!F14528&amp;"|"&amp;'Edit Sheet'!G14528)</f>
        <v/>
      </c>
    </row>
    <row r="14623" spans="1:1" x14ac:dyDescent="0.25">
      <c r="A14623" s="10" t="str">
        <f>IF('Edit Sheet'!A14529="","",'Edit Sheet'!A14529&amp;"|"&amp;'Edit Sheet'!B14529&amp;"|"&amp;'Edit Sheet'!C14529&amp;"|"&amp;'Edit Sheet'!D14529&amp;"|"&amp;'Edit Sheet'!E14529&amp;"|"&amp;'Edit Sheet'!F14529&amp;"|"&amp;'Edit Sheet'!G14529)</f>
        <v/>
      </c>
    </row>
    <row r="14624" spans="1:1" x14ac:dyDescent="0.25">
      <c r="A14624" s="10" t="str">
        <f>IF('Edit Sheet'!A14530="","",'Edit Sheet'!A14530&amp;"|"&amp;'Edit Sheet'!B14530&amp;"|"&amp;'Edit Sheet'!C14530&amp;"|"&amp;'Edit Sheet'!D14530&amp;"|"&amp;'Edit Sheet'!E14530&amp;"|"&amp;'Edit Sheet'!F14530&amp;"|"&amp;'Edit Sheet'!G14530)</f>
        <v/>
      </c>
    </row>
    <row r="14625" spans="1:1" x14ac:dyDescent="0.25">
      <c r="A14625" s="10" t="str">
        <f>IF('Edit Sheet'!A14531="","",'Edit Sheet'!A14531&amp;"|"&amp;'Edit Sheet'!B14531&amp;"|"&amp;'Edit Sheet'!C14531&amp;"|"&amp;'Edit Sheet'!D14531&amp;"|"&amp;'Edit Sheet'!E14531&amp;"|"&amp;'Edit Sheet'!F14531&amp;"|"&amp;'Edit Sheet'!G14531)</f>
        <v/>
      </c>
    </row>
    <row r="14626" spans="1:1" x14ac:dyDescent="0.25">
      <c r="A14626" s="10" t="str">
        <f>IF('Edit Sheet'!A14532="","",'Edit Sheet'!A14532&amp;"|"&amp;'Edit Sheet'!B14532&amp;"|"&amp;'Edit Sheet'!C14532&amp;"|"&amp;'Edit Sheet'!D14532&amp;"|"&amp;'Edit Sheet'!E14532&amp;"|"&amp;'Edit Sheet'!F14532&amp;"|"&amp;'Edit Sheet'!G14532)</f>
        <v/>
      </c>
    </row>
    <row r="14627" spans="1:1" x14ac:dyDescent="0.25">
      <c r="A14627" s="10" t="str">
        <f>IF('Edit Sheet'!A14533="","",'Edit Sheet'!A14533&amp;"|"&amp;'Edit Sheet'!B14533&amp;"|"&amp;'Edit Sheet'!C14533&amp;"|"&amp;'Edit Sheet'!D14533&amp;"|"&amp;'Edit Sheet'!E14533&amp;"|"&amp;'Edit Sheet'!F14533&amp;"|"&amp;'Edit Sheet'!G14533)</f>
        <v/>
      </c>
    </row>
    <row r="14628" spans="1:1" x14ac:dyDescent="0.25">
      <c r="A14628" s="10" t="str">
        <f>IF('Edit Sheet'!A14534="","",'Edit Sheet'!A14534&amp;"|"&amp;'Edit Sheet'!B14534&amp;"|"&amp;'Edit Sheet'!C14534&amp;"|"&amp;'Edit Sheet'!D14534&amp;"|"&amp;'Edit Sheet'!E14534&amp;"|"&amp;'Edit Sheet'!F14534&amp;"|"&amp;'Edit Sheet'!G14534)</f>
        <v/>
      </c>
    </row>
    <row r="14629" spans="1:1" x14ac:dyDescent="0.25">
      <c r="A14629" s="10" t="str">
        <f>IF('Edit Sheet'!A14535="","",'Edit Sheet'!A14535&amp;"|"&amp;'Edit Sheet'!B14535&amp;"|"&amp;'Edit Sheet'!C14535&amp;"|"&amp;'Edit Sheet'!D14535&amp;"|"&amp;'Edit Sheet'!E14535&amp;"|"&amp;'Edit Sheet'!F14535&amp;"|"&amp;'Edit Sheet'!G14535)</f>
        <v/>
      </c>
    </row>
    <row r="14630" spans="1:1" x14ac:dyDescent="0.25">
      <c r="A14630" s="10" t="str">
        <f>IF('Edit Sheet'!A14536="","",'Edit Sheet'!A14536&amp;"|"&amp;'Edit Sheet'!B14536&amp;"|"&amp;'Edit Sheet'!C14536&amp;"|"&amp;'Edit Sheet'!D14536&amp;"|"&amp;'Edit Sheet'!E14536&amp;"|"&amp;'Edit Sheet'!F14536&amp;"|"&amp;'Edit Sheet'!G14536)</f>
        <v/>
      </c>
    </row>
    <row r="14631" spans="1:1" x14ac:dyDescent="0.25">
      <c r="A14631" s="10" t="str">
        <f>IF('Edit Sheet'!A14537="","",'Edit Sheet'!A14537&amp;"|"&amp;'Edit Sheet'!B14537&amp;"|"&amp;'Edit Sheet'!C14537&amp;"|"&amp;'Edit Sheet'!D14537&amp;"|"&amp;'Edit Sheet'!E14537&amp;"|"&amp;'Edit Sheet'!F14537&amp;"|"&amp;'Edit Sheet'!G14537)</f>
        <v/>
      </c>
    </row>
    <row r="14632" spans="1:1" x14ac:dyDescent="0.25">
      <c r="A14632" s="10" t="str">
        <f>IF('Edit Sheet'!A14538="","",'Edit Sheet'!A14538&amp;"|"&amp;'Edit Sheet'!B14538&amp;"|"&amp;'Edit Sheet'!C14538&amp;"|"&amp;'Edit Sheet'!D14538&amp;"|"&amp;'Edit Sheet'!E14538&amp;"|"&amp;'Edit Sheet'!F14538&amp;"|"&amp;'Edit Sheet'!G14538)</f>
        <v/>
      </c>
    </row>
    <row r="14633" spans="1:1" x14ac:dyDescent="0.25">
      <c r="A14633" s="10" t="str">
        <f>IF('Edit Sheet'!A14539="","",'Edit Sheet'!A14539&amp;"|"&amp;'Edit Sheet'!B14539&amp;"|"&amp;'Edit Sheet'!C14539&amp;"|"&amp;'Edit Sheet'!D14539&amp;"|"&amp;'Edit Sheet'!E14539&amp;"|"&amp;'Edit Sheet'!F14539&amp;"|"&amp;'Edit Sheet'!G14539)</f>
        <v/>
      </c>
    </row>
    <row r="14634" spans="1:1" x14ac:dyDescent="0.25">
      <c r="A14634" s="10" t="str">
        <f>IF('Edit Sheet'!A14540="","",'Edit Sheet'!A14540&amp;"|"&amp;'Edit Sheet'!B14540&amp;"|"&amp;'Edit Sheet'!C14540&amp;"|"&amp;'Edit Sheet'!D14540&amp;"|"&amp;'Edit Sheet'!E14540&amp;"|"&amp;'Edit Sheet'!F14540&amp;"|"&amp;'Edit Sheet'!G14540)</f>
        <v/>
      </c>
    </row>
    <row r="14635" spans="1:1" x14ac:dyDescent="0.25">
      <c r="A14635" s="10" t="str">
        <f>IF('Edit Sheet'!A14541="","",'Edit Sheet'!A14541&amp;"|"&amp;'Edit Sheet'!B14541&amp;"|"&amp;'Edit Sheet'!C14541&amp;"|"&amp;'Edit Sheet'!D14541&amp;"|"&amp;'Edit Sheet'!E14541&amp;"|"&amp;'Edit Sheet'!F14541&amp;"|"&amp;'Edit Sheet'!G14541)</f>
        <v/>
      </c>
    </row>
    <row r="14636" spans="1:1" x14ac:dyDescent="0.25">
      <c r="A14636" s="10" t="str">
        <f>IF('Edit Sheet'!A14542="","",'Edit Sheet'!A14542&amp;"|"&amp;'Edit Sheet'!B14542&amp;"|"&amp;'Edit Sheet'!C14542&amp;"|"&amp;'Edit Sheet'!D14542&amp;"|"&amp;'Edit Sheet'!E14542&amp;"|"&amp;'Edit Sheet'!F14542&amp;"|"&amp;'Edit Sheet'!G14542)</f>
        <v/>
      </c>
    </row>
    <row r="14637" spans="1:1" x14ac:dyDescent="0.25">
      <c r="A14637" s="10" t="str">
        <f>IF('Edit Sheet'!A14543="","",'Edit Sheet'!A14543&amp;"|"&amp;'Edit Sheet'!B14543&amp;"|"&amp;'Edit Sheet'!C14543&amp;"|"&amp;'Edit Sheet'!D14543&amp;"|"&amp;'Edit Sheet'!E14543&amp;"|"&amp;'Edit Sheet'!F14543&amp;"|"&amp;'Edit Sheet'!G14543)</f>
        <v/>
      </c>
    </row>
    <row r="14638" spans="1:1" x14ac:dyDescent="0.25">
      <c r="A14638" s="10" t="str">
        <f>IF('Edit Sheet'!A14544="","",'Edit Sheet'!A14544&amp;"|"&amp;'Edit Sheet'!B14544&amp;"|"&amp;'Edit Sheet'!C14544&amp;"|"&amp;'Edit Sheet'!D14544&amp;"|"&amp;'Edit Sheet'!E14544&amp;"|"&amp;'Edit Sheet'!F14544&amp;"|"&amp;'Edit Sheet'!G14544)</f>
        <v/>
      </c>
    </row>
    <row r="14639" spans="1:1" x14ac:dyDescent="0.25">
      <c r="A14639" s="10" t="str">
        <f>IF('Edit Sheet'!A14545="","",'Edit Sheet'!A14545&amp;"|"&amp;'Edit Sheet'!B14545&amp;"|"&amp;'Edit Sheet'!C14545&amp;"|"&amp;'Edit Sheet'!D14545&amp;"|"&amp;'Edit Sheet'!E14545&amp;"|"&amp;'Edit Sheet'!F14545&amp;"|"&amp;'Edit Sheet'!G14545)</f>
        <v/>
      </c>
    </row>
    <row r="14640" spans="1:1" x14ac:dyDescent="0.25">
      <c r="A14640" s="10" t="str">
        <f>IF('Edit Sheet'!A14546="","",'Edit Sheet'!A14546&amp;"|"&amp;'Edit Sheet'!B14546&amp;"|"&amp;'Edit Sheet'!C14546&amp;"|"&amp;'Edit Sheet'!D14546&amp;"|"&amp;'Edit Sheet'!E14546&amp;"|"&amp;'Edit Sheet'!F14546&amp;"|"&amp;'Edit Sheet'!G14546)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RangetoFile">
                <anchor moveWithCells="1" sizeWithCells="1">
                  <from>
                    <xdr:col>2</xdr:col>
                    <xdr:colOff>19050</xdr:colOff>
                    <xdr:row>1</xdr:row>
                    <xdr:rowOff>104775</xdr:rowOff>
                  </from>
                  <to>
                    <xdr:col>6</xdr:col>
                    <xdr:colOff>571500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76b11b-2de1-4b97-947c-0ddc714024b2">
      <Terms xmlns="http://schemas.microsoft.com/office/infopath/2007/PartnerControls"/>
    </lcf76f155ced4ddcb4097134ff3c332f>
    <TaxCatchAll xmlns="8e4498ed-8c74-48ea-a306-b898fc752e84" xsi:nil="true"/>
    <l2aa6fbf97404edc9387d8ad9440e03b xmlns="d676b11b-2de1-4b97-947c-0ddc714024b2">
      <Terms xmlns="http://schemas.microsoft.com/office/infopath/2007/PartnerControls"/>
    </l2aa6fbf97404edc9387d8ad9440e03b>
    <p562dc42811e4070a5190d4c39a2f8db xmlns="d676b11b-2de1-4b97-947c-0ddc714024b2">
      <Terms xmlns="http://schemas.microsoft.com/office/infopath/2007/PartnerControls"/>
    </p562dc42811e4070a5190d4c39a2f8db>
    <jd861a788e13485b80fb036c26ae93c6 xmlns="d676b11b-2de1-4b97-947c-0ddc714024b2">
      <Terms xmlns="http://schemas.microsoft.com/office/infopath/2007/PartnerControls"/>
    </jd861a788e13485b80fb036c26ae93c6>
    <_dlc_DocId xmlns="8e4498ed-8c74-48ea-a306-b898fc752e84">ZRY6JA4MYV54-665467794-299</_dlc_DocId>
    <_dlc_DocIdUrl xmlns="8e4498ed-8c74-48ea-a306-b898fc752e84">
      <Url>https://aecom.sharepoint.com/sites/RoadsUKIDigitalLeads/_layouts/15/DocIdRedir.aspx?ID=ZRY6JA4MYV54-665467794-299</Url>
      <Description>ZRY6JA4MYV54-665467794-299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78634D60BBB24DBE72E5DF5F89362E" ma:contentTypeVersion="30" ma:contentTypeDescription="Create a new document." ma:contentTypeScope="" ma:versionID="8f9d593118b9b10702d5b4c6fa91cafd">
  <xsd:schema xmlns:xsd="http://www.w3.org/2001/XMLSchema" xmlns:xs="http://www.w3.org/2001/XMLSchema" xmlns:p="http://schemas.microsoft.com/office/2006/metadata/properties" xmlns:ns2="d676b11b-2de1-4b97-947c-0ddc714024b2" xmlns:ns3="8e4498ed-8c74-48ea-a306-b898fc752e84" targetNamespace="http://schemas.microsoft.com/office/2006/metadata/properties" ma:root="true" ma:fieldsID="91033c6919883fbc882f60f386bac74d" ns2:_="" ns3:_="">
    <xsd:import namespace="d676b11b-2de1-4b97-947c-0ddc714024b2"/>
    <xsd:import namespace="8e4498ed-8c74-48ea-a306-b898fc752e8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p562dc42811e4070a5190d4c39a2f8db" minOccurs="0"/>
                <xsd:element ref="ns2:jd861a788e13485b80fb036c26ae93c6" minOccurs="0"/>
                <xsd:element ref="ns2:l2aa6fbf97404edc9387d8ad9440e03b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76b11b-2de1-4b97-947c-0ddc714024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c166aa50-2606-4bee-b14b-7e98c91f20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p562dc42811e4070a5190d4c39a2f8db" ma:index="25" nillable="true" ma:taxonomy="true" ma:internalName="p562dc42811e4070a5190d4c39a2f8db" ma:taxonomyFieldName="Document_x0020_Type" ma:displayName="Document Type" ma:default="" ma:fieldId="{9562dc42-811e-4070-a519-0d4c39a2f8db}" ma:sspId="c166aa50-2606-4bee-b14b-7e98c91f201a" ma:termSetId="707b8bb0-091a-4cf6-bcb4-79c1ed21259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d861a788e13485b80fb036c26ae93c6" ma:index="27" nillable="true" ma:taxonomy="true" ma:internalName="jd861a788e13485b80fb036c26ae93c6" ma:taxonomyFieldName="Role" ma:displayName="Role" ma:default="" ma:fieldId="{3d861a78-8e13-485b-80fb-036c26ae93c6}" ma:sspId="c166aa50-2606-4bee-b14b-7e98c91f201a" ma:termSetId="0eae7ec3-223f-4f40-843d-b482f388b94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2aa6fbf97404edc9387d8ad9440e03b" ma:index="29" nillable="true" ma:taxonomy="true" ma:internalName="l2aa6fbf97404edc9387d8ad9440e03b" ma:taxonomyFieldName="State" ma:displayName="State" ma:default="" ma:fieldId="{52aa6fbf-9740-4edc-9387-d8ad9440e03b}" ma:sspId="c166aa50-2606-4bee-b14b-7e98c91f201a" ma:termSetId="bffad14a-8328-4248-8319-ca700bc175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ediaServiceObjectDetectorVersions" ma:index="3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4498ed-8c74-48ea-a306-b898fc752e84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be985ba-3588-4c1f-9485-aa333e0a19ea}" ma:internalName="TaxCatchAll" ma:showField="CatchAllData" ma:web="8e4498ed-8c74-48ea-a306-b898fc752e8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3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3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32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F9E10CF9-C375-442B-BECB-31C1E18269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2CC103-3FE9-487F-8BE8-AF0F14F8E470}">
  <ds:schemaRefs>
    <ds:schemaRef ds:uri="http://schemas.microsoft.com/office/2006/metadata/properties"/>
    <ds:schemaRef ds:uri="http://schemas.microsoft.com/office/infopath/2007/PartnerControls"/>
    <ds:schemaRef ds:uri="d676b11b-2de1-4b97-947c-0ddc714024b2"/>
    <ds:schemaRef ds:uri="8e4498ed-8c74-48ea-a306-b898fc752e84"/>
  </ds:schemaRefs>
</ds:datastoreItem>
</file>

<file path=customXml/itemProps3.xml><?xml version="1.0" encoding="utf-8"?>
<ds:datastoreItem xmlns:ds="http://schemas.openxmlformats.org/officeDocument/2006/customXml" ds:itemID="{75DA4E93-8BB5-4F38-9592-ACDE82DD5B1A}"/>
</file>

<file path=customXml/itemProps4.xml><?xml version="1.0" encoding="utf-8"?>
<ds:datastoreItem xmlns:ds="http://schemas.openxmlformats.org/officeDocument/2006/customXml" ds:itemID="{F8F48681-E175-4D56-ABA8-D995D0846C1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28</vt:i4>
      </vt:variant>
    </vt:vector>
  </HeadingPairs>
  <TitlesOfParts>
    <vt:vector size="31" baseType="lpstr">
      <vt:lpstr>Input Data</vt:lpstr>
      <vt:lpstr>Edit Sheet</vt:lpstr>
      <vt:lpstr>Output Data</vt:lpstr>
      <vt:lpstr>'Input Data'!sample</vt:lpstr>
      <vt:lpstr>'Input Data'!sample_1</vt:lpstr>
      <vt:lpstr>'Input Data'!sample_10</vt:lpstr>
      <vt:lpstr>'Input Data'!sample_11</vt:lpstr>
      <vt:lpstr>'Input Data'!sample_12</vt:lpstr>
      <vt:lpstr>'Input Data'!sample_13</vt:lpstr>
      <vt:lpstr>'Input Data'!sample_14</vt:lpstr>
      <vt:lpstr>'Input Data'!sample_15</vt:lpstr>
      <vt:lpstr>'Input Data'!sample_16</vt:lpstr>
      <vt:lpstr>'Input Data'!sample_17</vt:lpstr>
      <vt:lpstr>'Input Data'!sample_18</vt:lpstr>
      <vt:lpstr>'Input Data'!sample_19</vt:lpstr>
      <vt:lpstr>'Input Data'!sample_2</vt:lpstr>
      <vt:lpstr>'Input Data'!sample_20</vt:lpstr>
      <vt:lpstr>'Input Data'!sample_21</vt:lpstr>
      <vt:lpstr>'Input Data'!sample_22</vt:lpstr>
      <vt:lpstr>'Input Data'!sample_23</vt:lpstr>
      <vt:lpstr>'Input Data'!sample_24</vt:lpstr>
      <vt:lpstr>'Input Data'!sample_25</vt:lpstr>
      <vt:lpstr>'Input Data'!sample_26</vt:lpstr>
      <vt:lpstr>'Input Data'!sample_27</vt:lpstr>
      <vt:lpstr>'Input Data'!sample_28</vt:lpstr>
      <vt:lpstr>'Input Data'!sample_3</vt:lpstr>
      <vt:lpstr>'Input Data'!sample_4</vt:lpstr>
      <vt:lpstr>'Input Data'!sample_5</vt:lpstr>
      <vt:lpstr>'Input Data'!sample_7</vt:lpstr>
      <vt:lpstr>'Input Data'!sample_8</vt:lpstr>
      <vt:lpstr>'Input Data'!sample_9</vt:lpstr>
    </vt:vector>
  </TitlesOfParts>
  <Manager/>
  <Company>Tonkin + Taylor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 Arcus</dc:creator>
  <cp:keywords/>
  <dc:description/>
  <cp:lastModifiedBy>Christopher Andrew</cp:lastModifiedBy>
  <cp:revision/>
  <dcterms:created xsi:type="dcterms:W3CDTF">2017-08-09T22:09:08Z</dcterms:created>
  <dcterms:modified xsi:type="dcterms:W3CDTF">2022-11-07T13:56:02Z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0x0101002E78634D60BBB24DBE72E5DF5F89362E</vt:lpwstr>
  </property>
  <property fmtid="{D5CDD505-2E9C-101B-9397-08002B2CF9AE}" pid="3" name="MediaServiceImageTags">
    <vt:lpwstr/>
  </property>
  <property fmtid="{D5CDD505-2E9C-101B-9397-08002B2CF9AE}" pid="4" name="_dlc_DocIdItemGuid">
    <vt:lpwstr>572832e2-0624-4ac0-b23e-e35f88f58180</vt:lpwstr>
  </property>
</Properties>
</file>