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0" yWindow="0" windowWidth="28800" windowHeight="13740"/>
  </bookViews>
  <sheets>
    <sheet name="Lookup Only" sheetId="5" r:id="rId1"/>
  </sheets>
  <definedNames>
    <definedName name="_xlnm._FilterDatabase" localSheetId="0" hidden="1">'Lookup Only'!$A$1:$C$1495</definedName>
  </definedNames>
  <calcPr calcId="145621"/>
</workbook>
</file>

<file path=xl/sharedStrings.xml><?xml version="1.0" encoding="utf-8"?>
<sst xmlns="http://schemas.openxmlformats.org/spreadsheetml/2006/main" count="3485" uniqueCount="1991">
  <si>
    <t>50973A</t>
  </si>
  <si>
    <t>79651A</t>
  </si>
  <si>
    <t>50830W</t>
  </si>
  <si>
    <t>32267A</t>
  </si>
  <si>
    <t>50840W</t>
  </si>
  <si>
    <t>47800A</t>
  </si>
  <si>
    <t>50270W</t>
  </si>
  <si>
    <t>50452W</t>
  </si>
  <si>
    <t>27314A</t>
  </si>
  <si>
    <t>66174A</t>
  </si>
  <si>
    <t>50694W</t>
  </si>
  <si>
    <t>05841A</t>
  </si>
  <si>
    <t>66520A</t>
  </si>
  <si>
    <t>50601W</t>
  </si>
  <si>
    <t>02871A</t>
  </si>
  <si>
    <t>03891A</t>
  </si>
  <si>
    <t>50171W</t>
  </si>
  <si>
    <t>58205A</t>
  </si>
  <si>
    <t>50789W</t>
  </si>
  <si>
    <t>73341A</t>
  </si>
  <si>
    <t>80802A</t>
  </si>
  <si>
    <t>50834W</t>
  </si>
  <si>
    <t>37734A</t>
  </si>
  <si>
    <t>79817A</t>
  </si>
  <si>
    <t>50266W</t>
  </si>
  <si>
    <t>11320A</t>
  </si>
  <si>
    <t>18636A</t>
  </si>
  <si>
    <t>79466A</t>
  </si>
  <si>
    <t>50814W</t>
  </si>
  <si>
    <t>27138A</t>
  </si>
  <si>
    <t>18872A</t>
  </si>
  <si>
    <t>04259A</t>
  </si>
  <si>
    <t>50480W</t>
  </si>
  <si>
    <t>50594W</t>
  </si>
  <si>
    <t>25212C</t>
  </si>
  <si>
    <t>50501W</t>
  </si>
  <si>
    <t>72000A</t>
  </si>
  <si>
    <t>59469A</t>
  </si>
  <si>
    <t>35072A</t>
  </si>
  <si>
    <t>50027W</t>
  </si>
  <si>
    <t>69326A</t>
  </si>
  <si>
    <t>79564A</t>
  </si>
  <si>
    <t>50147W</t>
  </si>
  <si>
    <t>61330A</t>
  </si>
  <si>
    <t>12154C</t>
  </si>
  <si>
    <t>72320A</t>
  </si>
  <si>
    <t>50766W</t>
  </si>
  <si>
    <t>50355W</t>
  </si>
  <si>
    <t>66627A</t>
  </si>
  <si>
    <t>77187A</t>
  </si>
  <si>
    <t>59950A</t>
  </si>
  <si>
    <t>59589A</t>
  </si>
  <si>
    <t>45942A</t>
  </si>
  <si>
    <t>15325A</t>
  </si>
  <si>
    <t>20782A</t>
  </si>
  <si>
    <t>57771A</t>
  </si>
  <si>
    <t>60480A</t>
  </si>
  <si>
    <t>00022A</t>
  </si>
  <si>
    <t>69748A</t>
  </si>
  <si>
    <t>27578A</t>
  </si>
  <si>
    <t>39808B</t>
  </si>
  <si>
    <t>39808A</t>
  </si>
  <si>
    <t>21897A</t>
  </si>
  <si>
    <t>60419A</t>
  </si>
  <si>
    <t>60419B</t>
  </si>
  <si>
    <t>50394W</t>
  </si>
  <si>
    <t>72707A</t>
  </si>
  <si>
    <t>74419A</t>
  </si>
  <si>
    <t>45457A</t>
  </si>
  <si>
    <t>34190A</t>
  </si>
  <si>
    <t>50412W</t>
  </si>
  <si>
    <t>77348A</t>
  </si>
  <si>
    <t>50845W</t>
  </si>
  <si>
    <t>48959A</t>
  </si>
  <si>
    <t>81266A</t>
  </si>
  <si>
    <t>31463A</t>
  </si>
  <si>
    <t>08040A</t>
  </si>
  <si>
    <t>50081W</t>
  </si>
  <si>
    <t>14002A</t>
  </si>
  <si>
    <t>50436W</t>
  </si>
  <si>
    <t>50361W</t>
  </si>
  <si>
    <t>43173A</t>
  </si>
  <si>
    <t>43173B</t>
  </si>
  <si>
    <t>43173C</t>
  </si>
  <si>
    <t>43173E</t>
  </si>
  <si>
    <t>81373A</t>
  </si>
  <si>
    <t>50693W</t>
  </si>
  <si>
    <t>08470A</t>
  </si>
  <si>
    <t>70398A</t>
  </si>
  <si>
    <t>00046A</t>
  </si>
  <si>
    <t>34820A</t>
  </si>
  <si>
    <t>50191W</t>
  </si>
  <si>
    <t>50209W</t>
  </si>
  <si>
    <t>50080W</t>
  </si>
  <si>
    <t>23290B</t>
  </si>
  <si>
    <t>50495W</t>
  </si>
  <si>
    <t>50611W</t>
  </si>
  <si>
    <t>50747W</t>
  </si>
  <si>
    <t>03696A</t>
  </si>
  <si>
    <t>50614W</t>
  </si>
  <si>
    <t>50769W</t>
  </si>
  <si>
    <t>20105A</t>
  </si>
  <si>
    <t>50373W</t>
  </si>
  <si>
    <t>50757W</t>
  </si>
  <si>
    <t>50731W</t>
  </si>
  <si>
    <t>26794A</t>
  </si>
  <si>
    <t>01836A</t>
  </si>
  <si>
    <t>50126W</t>
  </si>
  <si>
    <t>76742A</t>
  </si>
  <si>
    <t>06312A</t>
  </si>
  <si>
    <t>50640W</t>
  </si>
  <si>
    <t>82283A</t>
  </si>
  <si>
    <t>66224A</t>
  </si>
  <si>
    <t>02324A</t>
  </si>
  <si>
    <t>50493W</t>
  </si>
  <si>
    <t>50663W</t>
  </si>
  <si>
    <t>69718A</t>
  </si>
  <si>
    <t>01752A</t>
  </si>
  <si>
    <t>20405B</t>
  </si>
  <si>
    <t>44804A</t>
  </si>
  <si>
    <t>14470A</t>
  </si>
  <si>
    <t>46112A</t>
  </si>
  <si>
    <t>24152A</t>
  </si>
  <si>
    <t>00093A</t>
  </si>
  <si>
    <t>10076A</t>
  </si>
  <si>
    <t>50486W</t>
  </si>
  <si>
    <t>50485W</t>
  </si>
  <si>
    <t>63933A</t>
  </si>
  <si>
    <t>50259W</t>
  </si>
  <si>
    <t>05323A</t>
  </si>
  <si>
    <t>12154D</t>
  </si>
  <si>
    <t>13026A</t>
  </si>
  <si>
    <t>09148A</t>
  </si>
  <si>
    <t>81813A</t>
  </si>
  <si>
    <t>41602B</t>
  </si>
  <si>
    <t>61315A</t>
  </si>
  <si>
    <t>50683W</t>
  </si>
  <si>
    <t>50619W</t>
  </si>
  <si>
    <t>00110A</t>
  </si>
  <si>
    <t>43597A</t>
  </si>
  <si>
    <t>01655A</t>
  </si>
  <si>
    <t>53870A</t>
  </si>
  <si>
    <t>60911A</t>
  </si>
  <si>
    <t>50487W</t>
  </si>
  <si>
    <t>50443W</t>
  </si>
  <si>
    <t>50255W</t>
  </si>
  <si>
    <t>50416W</t>
  </si>
  <si>
    <t>50296W</t>
  </si>
  <si>
    <t>00119A</t>
  </si>
  <si>
    <t>26264A</t>
  </si>
  <si>
    <t>50707W</t>
  </si>
  <si>
    <t>50308W</t>
  </si>
  <si>
    <t>50419W</t>
  </si>
  <si>
    <t>20388A</t>
  </si>
  <si>
    <t>82248A</t>
  </si>
  <si>
    <t>69510A</t>
  </si>
  <si>
    <t>74692A</t>
  </si>
  <si>
    <t>08239A</t>
  </si>
  <si>
    <t>50363W</t>
  </si>
  <si>
    <t>09846A</t>
  </si>
  <si>
    <t>50765W</t>
  </si>
  <si>
    <t>50801W</t>
  </si>
  <si>
    <t>50676W</t>
  </si>
  <si>
    <t>29700A</t>
  </si>
  <si>
    <t>05885A</t>
  </si>
  <si>
    <t>43547A</t>
  </si>
  <si>
    <t>50258W</t>
  </si>
  <si>
    <t>49446A</t>
  </si>
  <si>
    <t>79002A</t>
  </si>
  <si>
    <t>08637A</t>
  </si>
  <si>
    <t>82685A</t>
  </si>
  <si>
    <t>50190W</t>
  </si>
  <si>
    <t>50302W</t>
  </si>
  <si>
    <t>50214W</t>
  </si>
  <si>
    <t>41660A</t>
  </si>
  <si>
    <t>05235A</t>
  </si>
  <si>
    <t>00147A</t>
  </si>
  <si>
    <t>00147B</t>
  </si>
  <si>
    <t>32404C</t>
  </si>
  <si>
    <t>78449A</t>
  </si>
  <si>
    <t>21787A</t>
  </si>
  <si>
    <t>02771A</t>
  </si>
  <si>
    <t>50404W</t>
  </si>
  <si>
    <t>51316A</t>
  </si>
  <si>
    <t>50310W</t>
  </si>
  <si>
    <t>00154A</t>
  </si>
  <si>
    <t>02423A</t>
  </si>
  <si>
    <t>50762W</t>
  </si>
  <si>
    <t>50658W</t>
  </si>
  <si>
    <t>00164A</t>
  </si>
  <si>
    <t>82463A</t>
  </si>
  <si>
    <t>50252W</t>
  </si>
  <si>
    <t>50827W</t>
  </si>
  <si>
    <t>08637B</t>
  </si>
  <si>
    <t>50474W</t>
  </si>
  <si>
    <t>50330W</t>
  </si>
  <si>
    <t>50536W</t>
  </si>
  <si>
    <t>53985A</t>
  </si>
  <si>
    <t>76307A</t>
  </si>
  <si>
    <t>73309A</t>
  </si>
  <si>
    <t>50748W</t>
  </si>
  <si>
    <t>49396B</t>
  </si>
  <si>
    <t>00181A</t>
  </si>
  <si>
    <t>01909B</t>
  </si>
  <si>
    <t>50124W</t>
  </si>
  <si>
    <t>12553A</t>
  </si>
  <si>
    <t>71202A</t>
  </si>
  <si>
    <t>16824A</t>
  </si>
  <si>
    <t>58995A</t>
  </si>
  <si>
    <t>01092A</t>
  </si>
  <si>
    <t>30168A</t>
  </si>
  <si>
    <t>50018W</t>
  </si>
  <si>
    <t>79792A</t>
  </si>
  <si>
    <t>23164A</t>
  </si>
  <si>
    <t>50492W</t>
  </si>
  <si>
    <t>50793W</t>
  </si>
  <si>
    <t>46340A</t>
  </si>
  <si>
    <t>50403W</t>
  </si>
  <si>
    <t>50643W</t>
  </si>
  <si>
    <t>25525A</t>
  </si>
  <si>
    <t>00114A</t>
  </si>
  <si>
    <t>02697A</t>
  </si>
  <si>
    <t>04475A</t>
  </si>
  <si>
    <t>04475B</t>
  </si>
  <si>
    <t>02081B</t>
  </si>
  <si>
    <t>50213W</t>
  </si>
  <si>
    <t>74952A</t>
  </si>
  <si>
    <t>50061W</t>
  </si>
  <si>
    <t>50290W</t>
  </si>
  <si>
    <t>59908A</t>
  </si>
  <si>
    <t>37527A</t>
  </si>
  <si>
    <t>00229A</t>
  </si>
  <si>
    <t>00229B</t>
  </si>
  <si>
    <t>27466A</t>
  </si>
  <si>
    <t>43291A</t>
  </si>
  <si>
    <t>50200W</t>
  </si>
  <si>
    <t>04632A</t>
  </si>
  <si>
    <t>71284A</t>
  </si>
  <si>
    <t>55961A</t>
  </si>
  <si>
    <t>37907A</t>
  </si>
  <si>
    <t>17526B</t>
  </si>
  <si>
    <t>20031A</t>
  </si>
  <si>
    <t>68497A</t>
  </si>
  <si>
    <t>79186A</t>
  </si>
  <si>
    <t>50660W</t>
  </si>
  <si>
    <t>04043A</t>
  </si>
  <si>
    <t>50344W</t>
  </si>
  <si>
    <t>50395W</t>
  </si>
  <si>
    <t>39531B</t>
  </si>
  <si>
    <t>15550A</t>
  </si>
  <si>
    <t>60584A</t>
  </si>
  <si>
    <t>21013A</t>
  </si>
  <si>
    <t>01945A</t>
  </si>
  <si>
    <t>01945E</t>
  </si>
  <si>
    <t>01945F</t>
  </si>
  <si>
    <t>50187W</t>
  </si>
  <si>
    <t>00251A</t>
  </si>
  <si>
    <t>10534A</t>
  </si>
  <si>
    <t>50411W</t>
  </si>
  <si>
    <t>24200A</t>
  </si>
  <si>
    <t>71895A</t>
  </si>
  <si>
    <t>50280W</t>
  </si>
  <si>
    <t>38746A</t>
  </si>
  <si>
    <t>80293A</t>
  </si>
  <si>
    <t>67987A</t>
  </si>
  <si>
    <t>13138B</t>
  </si>
  <si>
    <t>51167A</t>
  </si>
  <si>
    <t>62850A</t>
  </si>
  <si>
    <t>66999A</t>
  </si>
  <si>
    <t>02148A</t>
  </si>
  <si>
    <t>31612A</t>
  </si>
  <si>
    <t>50222W</t>
  </si>
  <si>
    <t>74415A</t>
  </si>
  <si>
    <t>61026A</t>
  </si>
  <si>
    <t>50614A</t>
  </si>
  <si>
    <t>50281W</t>
  </si>
  <si>
    <t>50433W</t>
  </si>
  <si>
    <t>50220W</t>
  </si>
  <si>
    <t>78363A</t>
  </si>
  <si>
    <t>07752A</t>
  </si>
  <si>
    <t>50441W</t>
  </si>
  <si>
    <t>77770A</t>
  </si>
  <si>
    <t>50786W</t>
  </si>
  <si>
    <t>56384A</t>
  </si>
  <si>
    <t>39900A</t>
  </si>
  <si>
    <t>66493A</t>
  </si>
  <si>
    <t>60505A</t>
  </si>
  <si>
    <t>33579A</t>
  </si>
  <si>
    <t>46350A</t>
  </si>
  <si>
    <t>50479W</t>
  </si>
  <si>
    <t>50031W</t>
  </si>
  <si>
    <t>50399W</t>
  </si>
  <si>
    <t>50054W</t>
  </si>
  <si>
    <t>50165W</t>
  </si>
  <si>
    <t>12037A</t>
  </si>
  <si>
    <t>83166A</t>
  </si>
  <si>
    <t>50616W</t>
  </si>
  <si>
    <t>50500W</t>
  </si>
  <si>
    <t>41232A</t>
  </si>
  <si>
    <t>66457A</t>
  </si>
  <si>
    <t>00284A</t>
  </si>
  <si>
    <t>00284B</t>
  </si>
  <si>
    <t>65196A</t>
  </si>
  <si>
    <t>32847A</t>
  </si>
  <si>
    <t>56827A</t>
  </si>
  <si>
    <t>55384A</t>
  </si>
  <si>
    <t>02179A</t>
  </si>
  <si>
    <t>43497A</t>
  </si>
  <si>
    <t>50498W</t>
  </si>
  <si>
    <t>08967A</t>
  </si>
  <si>
    <t>50105W</t>
  </si>
  <si>
    <t>50645W</t>
  </si>
  <si>
    <t>43269A</t>
  </si>
  <si>
    <t>25237A</t>
  </si>
  <si>
    <t>00291A</t>
  </si>
  <si>
    <t>00291B</t>
  </si>
  <si>
    <t>31953A</t>
  </si>
  <si>
    <t>24950A</t>
  </si>
  <si>
    <t>23290A</t>
  </si>
  <si>
    <t>50580W</t>
  </si>
  <si>
    <t>50215W</t>
  </si>
  <si>
    <t>74506A</t>
  </si>
  <si>
    <t>14666A</t>
  </si>
  <si>
    <t>50440W</t>
  </si>
  <si>
    <t>50332W</t>
  </si>
  <si>
    <t>50025W</t>
  </si>
  <si>
    <t>50720W</t>
  </si>
  <si>
    <t>82702A</t>
  </si>
  <si>
    <t>50771W</t>
  </si>
  <si>
    <t>50581W</t>
  </si>
  <si>
    <t>00001A</t>
  </si>
  <si>
    <t>50506W</t>
  </si>
  <si>
    <t>62394A</t>
  </si>
  <si>
    <t>81075A</t>
  </si>
  <si>
    <t>50550W</t>
  </si>
  <si>
    <t>50067W</t>
  </si>
  <si>
    <t>50568W</t>
  </si>
  <si>
    <t>46623A</t>
  </si>
  <si>
    <t>61961A</t>
  </si>
  <si>
    <t>50791W</t>
  </si>
  <si>
    <t>47213A</t>
  </si>
  <si>
    <t>82348A</t>
  </si>
  <si>
    <t>80855A</t>
  </si>
  <si>
    <t>69447A</t>
  </si>
  <si>
    <t>24665C</t>
  </si>
  <si>
    <t>21922A</t>
  </si>
  <si>
    <t>12334A</t>
  </si>
  <si>
    <t>10185A</t>
  </si>
  <si>
    <t>22864A</t>
  </si>
  <si>
    <t>22627A</t>
  </si>
  <si>
    <t>01933A</t>
  </si>
  <si>
    <t>05210A</t>
  </si>
  <si>
    <t>02276A</t>
  </si>
  <si>
    <t>50654W</t>
  </si>
  <si>
    <t>18540A</t>
  </si>
  <si>
    <t>07150A</t>
  </si>
  <si>
    <t>50781W</t>
  </si>
  <si>
    <t>28769A</t>
  </si>
  <si>
    <t>50264W</t>
  </si>
  <si>
    <t>50451W</t>
  </si>
  <si>
    <t>06425B</t>
  </si>
  <si>
    <t>06425A</t>
  </si>
  <si>
    <t>01397A</t>
  </si>
  <si>
    <t>50602W</t>
  </si>
  <si>
    <t>79695A</t>
  </si>
  <si>
    <t>50653W</t>
  </si>
  <si>
    <t>80100A</t>
  </si>
  <si>
    <t>50790W</t>
  </si>
  <si>
    <t>11624A</t>
  </si>
  <si>
    <t>50131W</t>
  </si>
  <si>
    <t>54746A</t>
  </si>
  <si>
    <t>50070W</t>
  </si>
  <si>
    <t>07073B</t>
  </si>
  <si>
    <t>07073C</t>
  </si>
  <si>
    <t>11182C</t>
  </si>
  <si>
    <t>11182A</t>
  </si>
  <si>
    <t>17191A</t>
  </si>
  <si>
    <t>75827A</t>
  </si>
  <si>
    <t>18322A</t>
  </si>
  <si>
    <t>50292W</t>
  </si>
  <si>
    <t>50028W</t>
  </si>
  <si>
    <t>27192A</t>
  </si>
  <si>
    <t>50297W</t>
  </si>
  <si>
    <t>50107W</t>
  </si>
  <si>
    <t>76599A</t>
  </si>
  <si>
    <t>50349W</t>
  </si>
  <si>
    <t>50229W</t>
  </si>
  <si>
    <t>02155A</t>
  </si>
  <si>
    <t>50316W</t>
  </si>
  <si>
    <t>50819W</t>
  </si>
  <si>
    <t>50430W</t>
  </si>
  <si>
    <t>16337B</t>
  </si>
  <si>
    <t>50532W</t>
  </si>
  <si>
    <t>50425W</t>
  </si>
  <si>
    <t>01508A</t>
  </si>
  <si>
    <t>05259A</t>
  </si>
  <si>
    <t>79454A</t>
  </si>
  <si>
    <t>50093W</t>
  </si>
  <si>
    <t>80910A</t>
  </si>
  <si>
    <t>27009A</t>
  </si>
  <si>
    <t>01151C</t>
  </si>
  <si>
    <t>50279W</t>
  </si>
  <si>
    <t>15273A</t>
  </si>
  <si>
    <t>50687W</t>
  </si>
  <si>
    <t>50369W</t>
  </si>
  <si>
    <t>50475W</t>
  </si>
  <si>
    <t>44569A</t>
  </si>
  <si>
    <t>00382A</t>
  </si>
  <si>
    <t>50733W</t>
  </si>
  <si>
    <t>02140C</t>
  </si>
  <si>
    <t>26036A</t>
  </si>
  <si>
    <t>02140A</t>
  </si>
  <si>
    <t>62569A</t>
  </si>
  <si>
    <t>51961A</t>
  </si>
  <si>
    <t>59089A</t>
  </si>
  <si>
    <t>12723A</t>
  </si>
  <si>
    <t>27595A</t>
  </si>
  <si>
    <t>23395A</t>
  </si>
  <si>
    <t>50624W</t>
  </si>
  <si>
    <t>00395A</t>
  </si>
  <si>
    <t>38982A</t>
  </si>
  <si>
    <t>44585A</t>
  </si>
  <si>
    <t>73909A</t>
  </si>
  <si>
    <t>50253W</t>
  </si>
  <si>
    <t>50659W</t>
  </si>
  <si>
    <t>50320W</t>
  </si>
  <si>
    <t>50729W</t>
  </si>
  <si>
    <t>50068W</t>
  </si>
  <si>
    <t>00348A</t>
  </si>
  <si>
    <t>11675A</t>
  </si>
  <si>
    <t>50312W</t>
  </si>
  <si>
    <t>71144A</t>
  </si>
  <si>
    <t>00406A</t>
  </si>
  <si>
    <t>28163A</t>
  </si>
  <si>
    <t>50140W</t>
  </si>
  <si>
    <t>50208W</t>
  </si>
  <si>
    <t>50409W</t>
  </si>
  <si>
    <t>80527A</t>
  </si>
  <si>
    <t>30532B</t>
  </si>
  <si>
    <t>30532A</t>
  </si>
  <si>
    <t>50520W</t>
  </si>
  <si>
    <t>02075A</t>
  </si>
  <si>
    <t>50267W</t>
  </si>
  <si>
    <t>50277W</t>
  </si>
  <si>
    <t>43960A</t>
  </si>
  <si>
    <t>71992A</t>
  </si>
  <si>
    <t>33036A</t>
  </si>
  <si>
    <t>38853A</t>
  </si>
  <si>
    <t>50371W</t>
  </si>
  <si>
    <t>00410A</t>
  </si>
  <si>
    <t>00410B</t>
  </si>
  <si>
    <t>00410C</t>
  </si>
  <si>
    <t>57596A</t>
  </si>
  <si>
    <t>50746W</t>
  </si>
  <si>
    <t>00428B</t>
  </si>
  <si>
    <t>01497A</t>
  </si>
  <si>
    <t>50639W</t>
  </si>
  <si>
    <t>50185W</t>
  </si>
  <si>
    <t>50679W</t>
  </si>
  <si>
    <t>00429B</t>
  </si>
  <si>
    <t>00429A</t>
  </si>
  <si>
    <t>00429C</t>
  </si>
  <si>
    <t>52834B</t>
  </si>
  <si>
    <t>50446W</t>
  </si>
  <si>
    <t>11860A</t>
  </si>
  <si>
    <t>50706W</t>
  </si>
  <si>
    <t>01318A</t>
  </si>
  <si>
    <t>03314B</t>
  </si>
  <si>
    <t>00441A</t>
  </si>
  <si>
    <t>03314A</t>
  </si>
  <si>
    <t>27331A</t>
  </si>
  <si>
    <t>50849W</t>
  </si>
  <si>
    <t>38358A</t>
  </si>
  <si>
    <t>50756W</t>
  </si>
  <si>
    <t>50810W</t>
  </si>
  <si>
    <t>44361A</t>
  </si>
  <si>
    <t>76210A</t>
  </si>
  <si>
    <t>27478A</t>
  </si>
  <si>
    <t>18417A</t>
  </si>
  <si>
    <t>07756C</t>
  </si>
  <si>
    <t>46991A</t>
  </si>
  <si>
    <t>40239A</t>
  </si>
  <si>
    <t>59623A</t>
  </si>
  <si>
    <t>50699W</t>
  </si>
  <si>
    <t>50625W</t>
  </si>
  <si>
    <t>50722W</t>
  </si>
  <si>
    <t>50666W</t>
  </si>
  <si>
    <t>50524W</t>
  </si>
  <si>
    <t>50120W</t>
  </si>
  <si>
    <t>50444W</t>
  </si>
  <si>
    <t>02632A</t>
  </si>
  <si>
    <t>61652A</t>
  </si>
  <si>
    <t>50454W</t>
  </si>
  <si>
    <t>50397W</t>
  </si>
  <si>
    <t>73446A</t>
  </si>
  <si>
    <t>66056A</t>
  </si>
  <si>
    <t>06787A</t>
  </si>
  <si>
    <t>50713W</t>
  </si>
  <si>
    <t>20970A</t>
  </si>
  <si>
    <t>25318A</t>
  </si>
  <si>
    <t>25318B</t>
  </si>
  <si>
    <t>70288A</t>
  </si>
  <si>
    <t>50724W</t>
  </si>
  <si>
    <t>12550A</t>
  </si>
  <si>
    <t>78870A</t>
  </si>
  <si>
    <t>68926A</t>
  </si>
  <si>
    <t>00931B</t>
  </si>
  <si>
    <t>00931F</t>
  </si>
  <si>
    <t>00931A</t>
  </si>
  <si>
    <t>00931C</t>
  </si>
  <si>
    <t>00931D</t>
  </si>
  <si>
    <t>00204A</t>
  </si>
  <si>
    <t>50241W</t>
  </si>
  <si>
    <t>21271A</t>
  </si>
  <si>
    <t>49629A</t>
  </si>
  <si>
    <t>50499W</t>
  </si>
  <si>
    <t>50087W</t>
  </si>
  <si>
    <t>50088W</t>
  </si>
  <si>
    <t>53668A</t>
  </si>
  <si>
    <t>00477A</t>
  </si>
  <si>
    <t>50340W</t>
  </si>
  <si>
    <t>40414A</t>
  </si>
  <si>
    <t>59678A</t>
  </si>
  <si>
    <t>08014A</t>
  </si>
  <si>
    <t>08617A</t>
  </si>
  <si>
    <t>07356A</t>
  </si>
  <si>
    <t>16763A</t>
  </si>
  <si>
    <t>25623A</t>
  </si>
  <si>
    <t>50176W</t>
  </si>
  <si>
    <t>50635W</t>
  </si>
  <si>
    <t>50035W</t>
  </si>
  <si>
    <t>50698W</t>
  </si>
  <si>
    <t>50390W</t>
  </si>
  <si>
    <t>81698A</t>
  </si>
  <si>
    <t>50569W</t>
  </si>
  <si>
    <t>03315A</t>
  </si>
  <si>
    <t>54488A</t>
  </si>
  <si>
    <t>79137B</t>
  </si>
  <si>
    <t>70122A</t>
  </si>
  <si>
    <t>50161W</t>
  </si>
  <si>
    <t>70367A</t>
  </si>
  <si>
    <t>55781A</t>
  </si>
  <si>
    <t>03311A</t>
  </si>
  <si>
    <t>50472W</t>
  </si>
  <si>
    <t>70996A</t>
  </si>
  <si>
    <t>70663A</t>
  </si>
  <si>
    <t>09308A</t>
  </si>
  <si>
    <t>50333W</t>
  </si>
  <si>
    <t>41737A</t>
  </si>
  <si>
    <t>82534A</t>
  </si>
  <si>
    <t>50331W</t>
  </si>
  <si>
    <t>50608W</t>
  </si>
  <si>
    <t>50750W</t>
  </si>
  <si>
    <t>64417A</t>
  </si>
  <si>
    <t>50540W</t>
  </si>
  <si>
    <t>12202A</t>
  </si>
  <si>
    <t>73608A</t>
  </si>
  <si>
    <t>50665W</t>
  </si>
  <si>
    <t>12379A</t>
  </si>
  <si>
    <t>50792W</t>
  </si>
  <si>
    <t>00505A</t>
  </si>
  <si>
    <t>00161A</t>
  </si>
  <si>
    <t>50570W</t>
  </si>
  <si>
    <t>75970A</t>
  </si>
  <si>
    <t>50372W</t>
  </si>
  <si>
    <t>53084A</t>
  </si>
  <si>
    <t>55540A</t>
  </si>
  <si>
    <t>50549W</t>
  </si>
  <si>
    <t>00511N</t>
  </si>
  <si>
    <t>48268A</t>
  </si>
  <si>
    <t>39531D</t>
  </si>
  <si>
    <t>50476W</t>
  </si>
  <si>
    <t>50010W</t>
  </si>
  <si>
    <t>00512A</t>
  </si>
  <si>
    <t>83153A</t>
  </si>
  <si>
    <t>13906A</t>
  </si>
  <si>
    <t>65712A</t>
  </si>
  <si>
    <t>50053W</t>
  </si>
  <si>
    <t>50160W</t>
  </si>
  <si>
    <t>00511A</t>
  </si>
  <si>
    <t>03820A</t>
  </si>
  <si>
    <t>50162W</t>
  </si>
  <si>
    <t>63045A</t>
  </si>
  <si>
    <t>04156A</t>
  </si>
  <si>
    <t>04156B</t>
  </si>
  <si>
    <t>04156E</t>
  </si>
  <si>
    <t>50288W</t>
  </si>
  <si>
    <t>50565W</t>
  </si>
  <si>
    <t>50667W</t>
  </si>
  <si>
    <t>72557A</t>
  </si>
  <si>
    <t>39123A</t>
  </si>
  <si>
    <t>72985A</t>
  </si>
  <si>
    <t>50804W</t>
  </si>
  <si>
    <t>07834A</t>
  </si>
  <si>
    <t>39558A</t>
  </si>
  <si>
    <t>00536A</t>
  </si>
  <si>
    <t>67200A</t>
  </si>
  <si>
    <t>50071W</t>
  </si>
  <si>
    <t>50482W</t>
  </si>
  <si>
    <t>10987A</t>
  </si>
  <si>
    <t>71637A</t>
  </si>
  <si>
    <t>73343A</t>
  </si>
  <si>
    <t>50083W</t>
  </si>
  <si>
    <t>71823A</t>
  </si>
  <si>
    <t>68930A</t>
  </si>
  <si>
    <t>60283A</t>
  </si>
  <si>
    <t>06184A</t>
  </si>
  <si>
    <t>05488B</t>
  </si>
  <si>
    <t>05488G</t>
  </si>
  <si>
    <t>76867A</t>
  </si>
  <si>
    <t>50391W</t>
  </si>
  <si>
    <t>71745A</t>
  </si>
  <si>
    <t>00549B</t>
  </si>
  <si>
    <t>00549A</t>
  </si>
  <si>
    <t>76616A</t>
  </si>
  <si>
    <t>82727A</t>
  </si>
  <si>
    <t>73302A</t>
  </si>
  <si>
    <t>50013W</t>
  </si>
  <si>
    <t>26561A</t>
  </si>
  <si>
    <t>30623B</t>
  </si>
  <si>
    <t>30623A</t>
  </si>
  <si>
    <t>14092A</t>
  </si>
  <si>
    <t>10485B</t>
  </si>
  <si>
    <t>50675W</t>
  </si>
  <si>
    <t>50168W</t>
  </si>
  <si>
    <t>01493A</t>
  </si>
  <si>
    <t>50600W</t>
  </si>
  <si>
    <t>50806W</t>
  </si>
  <si>
    <t>01854A</t>
  </si>
  <si>
    <t>06665A</t>
  </si>
  <si>
    <t>00258B</t>
  </si>
  <si>
    <t>01717A</t>
  </si>
  <si>
    <t>00568A</t>
  </si>
  <si>
    <t>50758A</t>
  </si>
  <si>
    <t>50758B</t>
  </si>
  <si>
    <t>00578A</t>
  </si>
  <si>
    <t>50497W</t>
  </si>
  <si>
    <t>10730A</t>
  </si>
  <si>
    <t>50466W</t>
  </si>
  <si>
    <t>82354A</t>
  </si>
  <si>
    <t>50400W</t>
  </si>
  <si>
    <t>07345A</t>
  </si>
  <si>
    <t>50313A</t>
  </si>
  <si>
    <t>35668A</t>
  </si>
  <si>
    <t>44328A</t>
  </si>
  <si>
    <t>00586A</t>
  </si>
  <si>
    <t>50831W</t>
  </si>
  <si>
    <t>50711W</t>
  </si>
  <si>
    <t>50134W</t>
  </si>
  <si>
    <t>77552A</t>
  </si>
  <si>
    <t>81393A</t>
  </si>
  <si>
    <t>50334W</t>
  </si>
  <si>
    <t>75270A</t>
  </si>
  <si>
    <t>75270B</t>
  </si>
  <si>
    <t>50389W</t>
  </si>
  <si>
    <t>73961A</t>
  </si>
  <si>
    <t>65141A</t>
  </si>
  <si>
    <t>24092A</t>
  </si>
  <si>
    <t>01859A</t>
  </si>
  <si>
    <t>27168B</t>
  </si>
  <si>
    <t>31801A</t>
  </si>
  <si>
    <t>00599A</t>
  </si>
  <si>
    <t>00599B</t>
  </si>
  <si>
    <t>04133C</t>
  </si>
  <si>
    <t>13964A</t>
  </si>
  <si>
    <t>07560B</t>
  </si>
  <si>
    <t>50638W</t>
  </si>
  <si>
    <t>11013A</t>
  </si>
  <si>
    <t>01860A</t>
  </si>
  <si>
    <t>01435A</t>
  </si>
  <si>
    <t>50310A</t>
  </si>
  <si>
    <t>50641W</t>
  </si>
  <si>
    <t>00615B</t>
  </si>
  <si>
    <t>48284A</t>
  </si>
  <si>
    <t>48284B</t>
  </si>
  <si>
    <t>50309W</t>
  </si>
  <si>
    <t>00622K</t>
  </si>
  <si>
    <t>50541W</t>
  </si>
  <si>
    <t>02568A</t>
  </si>
  <si>
    <t>00625A</t>
  </si>
  <si>
    <t>41977C</t>
  </si>
  <si>
    <t>00628A</t>
  </si>
  <si>
    <t>50607W</t>
  </si>
  <si>
    <t>50513W</t>
  </si>
  <si>
    <t>46518A</t>
  </si>
  <si>
    <t>14811A</t>
  </si>
  <si>
    <t>00633A</t>
  </si>
  <si>
    <t>50574W</t>
  </si>
  <si>
    <t>07610A</t>
  </si>
  <si>
    <t>46171A</t>
  </si>
  <si>
    <t>02248A</t>
  </si>
  <si>
    <t>00635A</t>
  </si>
  <si>
    <t>50449W</t>
  </si>
  <si>
    <t>50242W</t>
  </si>
  <si>
    <t>63891A</t>
  </si>
  <si>
    <t>50236W</t>
  </si>
  <si>
    <t>50782W</t>
  </si>
  <si>
    <t>70479A</t>
  </si>
  <si>
    <t>50796W</t>
  </si>
  <si>
    <t>50268W</t>
  </si>
  <si>
    <t>50672W</t>
  </si>
  <si>
    <t>17112A</t>
  </si>
  <si>
    <t>50631W</t>
  </si>
  <si>
    <t>24865A</t>
  </si>
  <si>
    <t>72279A</t>
  </si>
  <si>
    <t>50427W</t>
  </si>
  <si>
    <t>50649W</t>
  </si>
  <si>
    <t>50189W</t>
  </si>
  <si>
    <t>79459A</t>
  </si>
  <si>
    <t>15553A</t>
  </si>
  <si>
    <t>79378A</t>
  </si>
  <si>
    <t>50701W</t>
  </si>
  <si>
    <t>50337W</t>
  </si>
  <si>
    <t>50813W</t>
  </si>
  <si>
    <t>50159W</t>
  </si>
  <si>
    <t>00653A</t>
  </si>
  <si>
    <t>50490W</t>
  </si>
  <si>
    <t>50198W</t>
  </si>
  <si>
    <t>69511A</t>
  </si>
  <si>
    <t>37461A</t>
  </si>
  <si>
    <t>21421A</t>
  </si>
  <si>
    <t>82587A</t>
  </si>
  <si>
    <t>50669W</t>
  </si>
  <si>
    <t>50178W</t>
  </si>
  <si>
    <t>50777W</t>
  </si>
  <si>
    <t>24214A</t>
  </si>
  <si>
    <t>65716A</t>
  </si>
  <si>
    <t>10800A</t>
  </si>
  <si>
    <t>50426W</t>
  </si>
  <si>
    <t>79484A</t>
  </si>
  <si>
    <t>39069A</t>
  </si>
  <si>
    <t>50515W</t>
  </si>
  <si>
    <t>00618A</t>
  </si>
  <si>
    <t>58365A</t>
  </si>
  <si>
    <t>50530W</t>
  </si>
  <si>
    <t>50627W</t>
  </si>
  <si>
    <t>78278A</t>
  </si>
  <si>
    <t>72815A</t>
  </si>
  <si>
    <t>64742A</t>
  </si>
  <si>
    <t>72913A</t>
  </si>
  <si>
    <t>00680A</t>
  </si>
  <si>
    <t>50523W</t>
  </si>
  <si>
    <t>14381A</t>
  </si>
  <si>
    <t>00680B</t>
  </si>
  <si>
    <t>00680D</t>
  </si>
  <si>
    <t>50834A</t>
  </si>
  <si>
    <t>50392W</t>
  </si>
  <si>
    <t>00686B</t>
  </si>
  <si>
    <t>50812W</t>
  </si>
  <si>
    <t>50219W</t>
  </si>
  <si>
    <t>50708W</t>
  </si>
  <si>
    <t>51415A</t>
  </si>
  <si>
    <t>50837W</t>
  </si>
  <si>
    <t>50613W</t>
  </si>
  <si>
    <t>12768A</t>
  </si>
  <si>
    <t>07772A</t>
  </si>
  <si>
    <t>08493B</t>
  </si>
  <si>
    <t>16538B</t>
  </si>
  <si>
    <t>50329W</t>
  </si>
  <si>
    <t>01443B</t>
  </si>
  <si>
    <t>01443C</t>
  </si>
  <si>
    <t>05981A</t>
  </si>
  <si>
    <t>08632A</t>
  </si>
  <si>
    <t>03812B</t>
  </si>
  <si>
    <t>23958A</t>
  </si>
  <si>
    <t>67109A</t>
  </si>
  <si>
    <t>07684A</t>
  </si>
  <si>
    <t>01724D</t>
  </si>
  <si>
    <t>35465A</t>
  </si>
  <si>
    <t>82799A</t>
  </si>
  <si>
    <t>38483A</t>
  </si>
  <si>
    <t>50052W</t>
  </si>
  <si>
    <t>50393W</t>
  </si>
  <si>
    <t>50254W</t>
  </si>
  <si>
    <t>38680A</t>
  </si>
  <si>
    <t>50809W</t>
  </si>
  <si>
    <t>50231W</t>
  </si>
  <si>
    <t>50247W</t>
  </si>
  <si>
    <t>50652W</t>
  </si>
  <si>
    <t>40737A</t>
  </si>
  <si>
    <t>50844W</t>
  </si>
  <si>
    <t>50519W</t>
  </si>
  <si>
    <t>00714A</t>
  </si>
  <si>
    <t>50335W</t>
  </si>
  <si>
    <t>12987A</t>
  </si>
  <si>
    <t>12987B</t>
  </si>
  <si>
    <t>50298W</t>
  </si>
  <si>
    <t>74483A</t>
  </si>
  <si>
    <t>50705W</t>
  </si>
  <si>
    <t>28688A</t>
  </si>
  <si>
    <t>50678W</t>
  </si>
  <si>
    <t>48908A</t>
  </si>
  <si>
    <t>32236A</t>
  </si>
  <si>
    <t>32236B</t>
  </si>
  <si>
    <t>79674A</t>
  </si>
  <si>
    <t>50370W</t>
  </si>
  <si>
    <t>82707A</t>
  </si>
  <si>
    <t>06445A</t>
  </si>
  <si>
    <t>04353A</t>
  </si>
  <si>
    <t>04353C</t>
  </si>
  <si>
    <t>04353B</t>
  </si>
  <si>
    <t>38984A</t>
  </si>
  <si>
    <t>26480A</t>
  </si>
  <si>
    <t>69799A</t>
  </si>
  <si>
    <t>52661A</t>
  </si>
  <si>
    <t>43633A</t>
  </si>
  <si>
    <t>00728A</t>
  </si>
  <si>
    <t>82281A</t>
  </si>
  <si>
    <t>50745W</t>
  </si>
  <si>
    <t>00731A</t>
  </si>
  <si>
    <t>50579W</t>
  </si>
  <si>
    <t>50017W</t>
  </si>
  <si>
    <t>50507W</t>
  </si>
  <si>
    <t>51132A</t>
  </si>
  <si>
    <t>06658A</t>
  </si>
  <si>
    <t>50735W</t>
  </si>
  <si>
    <t>01772A</t>
  </si>
  <si>
    <t>50163W</t>
  </si>
  <si>
    <t>50269W</t>
  </si>
  <si>
    <t>50283W</t>
  </si>
  <si>
    <t>50461W</t>
  </si>
  <si>
    <t>27472D</t>
  </si>
  <si>
    <t>27472B</t>
  </si>
  <si>
    <t>50339W</t>
  </si>
  <si>
    <t>77288A</t>
  </si>
  <si>
    <t>34263A</t>
  </si>
  <si>
    <t>50029W</t>
  </si>
  <si>
    <t>50630W</t>
  </si>
  <si>
    <t>50710W</t>
  </si>
  <si>
    <t>50697W</t>
  </si>
  <si>
    <t>44689A</t>
  </si>
  <si>
    <t>79137A</t>
  </si>
  <si>
    <t>00785A</t>
  </si>
  <si>
    <t>50351W</t>
  </si>
  <si>
    <t>50015W</t>
  </si>
  <si>
    <t>23548A</t>
  </si>
  <si>
    <t>00792A</t>
  </si>
  <si>
    <t>50829W</t>
  </si>
  <si>
    <t>50798W</t>
  </si>
  <si>
    <t>05919A</t>
  </si>
  <si>
    <t>50009W</t>
  </si>
  <si>
    <t>50825W</t>
  </si>
  <si>
    <t>50289W</t>
  </si>
  <si>
    <t>45246A</t>
  </si>
  <si>
    <t>37852B</t>
  </si>
  <si>
    <t>32906A</t>
  </si>
  <si>
    <t>50557W</t>
  </si>
  <si>
    <t>10122A</t>
  </si>
  <si>
    <t>00807A</t>
  </si>
  <si>
    <t>01083A</t>
  </si>
  <si>
    <t>00770A</t>
  </si>
  <si>
    <t>50343W</t>
  </si>
  <si>
    <t>82998A</t>
  </si>
  <si>
    <t>04769A</t>
  </si>
  <si>
    <t>74885A</t>
  </si>
  <si>
    <t>50239W</t>
  </si>
  <si>
    <t>38680B</t>
  </si>
  <si>
    <t>08730A</t>
  </si>
  <si>
    <t>34707A</t>
  </si>
  <si>
    <t>50364W</t>
  </si>
  <si>
    <t>50284W</t>
  </si>
  <si>
    <t>50621W</t>
  </si>
  <si>
    <t>73852A</t>
  </si>
  <si>
    <t>64348A</t>
  </si>
  <si>
    <t>50741W</t>
  </si>
  <si>
    <t>50481W</t>
  </si>
  <si>
    <t>50464W</t>
  </si>
  <si>
    <t>50089W</t>
  </si>
  <si>
    <t>19765A</t>
  </si>
  <si>
    <t>50234W</t>
  </si>
  <si>
    <t>81618A</t>
  </si>
  <si>
    <t>50772W</t>
  </si>
  <si>
    <t>30899A</t>
  </si>
  <si>
    <t>38388A</t>
  </si>
  <si>
    <t>68541A</t>
  </si>
  <si>
    <t>19968A</t>
  </si>
  <si>
    <t>50465W</t>
  </si>
  <si>
    <t>50629W</t>
  </si>
  <si>
    <t>09691A</t>
  </si>
  <si>
    <t>12433B</t>
  </si>
  <si>
    <t>50794W</t>
  </si>
  <si>
    <t>00834A</t>
  </si>
  <si>
    <t>22873A</t>
  </si>
  <si>
    <t>50115W</t>
  </si>
  <si>
    <t>50820W</t>
  </si>
  <si>
    <t>40432A</t>
  </si>
  <si>
    <t>50193W</t>
  </si>
  <si>
    <t>50184W</t>
  </si>
  <si>
    <t>82511A</t>
  </si>
  <si>
    <t>74408A</t>
  </si>
  <si>
    <t>69887A</t>
  </si>
  <si>
    <t>50535W</t>
  </si>
  <si>
    <t>28572A</t>
  </si>
  <si>
    <t>00856A</t>
  </si>
  <si>
    <t>43977A</t>
  </si>
  <si>
    <t>61830A</t>
  </si>
  <si>
    <t>07633A</t>
  </si>
  <si>
    <t>50008W</t>
  </si>
  <si>
    <t>50261W</t>
  </si>
  <si>
    <t>63695A</t>
  </si>
  <si>
    <t>50275W</t>
  </si>
  <si>
    <t>12763A</t>
  </si>
  <si>
    <t>50341W</t>
  </si>
  <si>
    <t>08538A</t>
  </si>
  <si>
    <t>02181A</t>
  </si>
  <si>
    <t>13345A</t>
  </si>
  <si>
    <t>54813A</t>
  </si>
  <si>
    <t>01029A</t>
  </si>
  <si>
    <t>52848A</t>
  </si>
  <si>
    <t>50754W</t>
  </si>
  <si>
    <t>50026W</t>
  </si>
  <si>
    <t>50742W</t>
  </si>
  <si>
    <t>34812A</t>
  </si>
  <si>
    <t>65992A</t>
  </si>
  <si>
    <t>50502W</t>
  </si>
  <si>
    <t>04824A</t>
  </si>
  <si>
    <t>45154A</t>
  </si>
  <si>
    <t>33981A</t>
  </si>
  <si>
    <t>54640A</t>
  </si>
  <si>
    <t>82286A</t>
  </si>
  <si>
    <t>61957A</t>
  </si>
  <si>
    <t>34154A</t>
  </si>
  <si>
    <t>07728A</t>
  </si>
  <si>
    <t>50237W</t>
  </si>
  <si>
    <t>50076W</t>
  </si>
  <si>
    <t>50682W</t>
  </si>
  <si>
    <t>29523A</t>
  </si>
  <si>
    <t>00877A</t>
  </si>
  <si>
    <t>00879A</t>
  </si>
  <si>
    <t>56145A</t>
  </si>
  <si>
    <t>27303A</t>
  </si>
  <si>
    <t>00883A</t>
  </si>
  <si>
    <t>00883B</t>
  </si>
  <si>
    <t>58785A</t>
  </si>
  <si>
    <t>50633W</t>
  </si>
  <si>
    <t>50522W</t>
  </si>
  <si>
    <t>01984A</t>
  </si>
  <si>
    <t>72162A</t>
  </si>
  <si>
    <t>50058W</t>
  </si>
  <si>
    <t>50826W</t>
  </si>
  <si>
    <t>64851A</t>
  </si>
  <si>
    <t>27900B</t>
  </si>
  <si>
    <t>81500A</t>
  </si>
  <si>
    <t>06071A</t>
  </si>
  <si>
    <t>00887A</t>
  </si>
  <si>
    <t>50319W</t>
  </si>
  <si>
    <t>50636W</t>
  </si>
  <si>
    <t>50695W</t>
  </si>
  <si>
    <t>50623W</t>
  </si>
  <si>
    <t>13296A</t>
  </si>
  <si>
    <t>02175B</t>
  </si>
  <si>
    <t>27567D</t>
  </si>
  <si>
    <t>27567A</t>
  </si>
  <si>
    <t>50227W</t>
  </si>
  <si>
    <t>00032A</t>
  </si>
  <si>
    <t>23022C</t>
  </si>
  <si>
    <t>50263W</t>
  </si>
  <si>
    <t>50132W</t>
  </si>
  <si>
    <t>13797A</t>
  </si>
  <si>
    <t>15714A</t>
  </si>
  <si>
    <t>50632W</t>
  </si>
  <si>
    <t>50074W</t>
  </si>
  <si>
    <t>06943A</t>
  </si>
  <si>
    <t>15233A</t>
  </si>
  <si>
    <t>71031A</t>
  </si>
  <si>
    <t>50578W</t>
  </si>
  <si>
    <t>72541A</t>
  </si>
  <si>
    <t>82908A</t>
  </si>
  <si>
    <t>73941A</t>
  </si>
  <si>
    <t>68898A</t>
  </si>
  <si>
    <t>50238W</t>
  </si>
  <si>
    <t>01946A</t>
  </si>
  <si>
    <t>50552W</t>
  </si>
  <si>
    <t>00944A</t>
  </si>
  <si>
    <t>54444A</t>
  </si>
  <si>
    <t>27402A</t>
  </si>
  <si>
    <t>03579A</t>
  </si>
  <si>
    <t>03887A</t>
  </si>
  <si>
    <t>61622A</t>
  </si>
  <si>
    <t>46888B</t>
  </si>
  <si>
    <t>14796A</t>
  </si>
  <si>
    <t>13087A</t>
  </si>
  <si>
    <t>26657A</t>
  </si>
  <si>
    <t>34739A</t>
  </si>
  <si>
    <t>04828A</t>
  </si>
  <si>
    <t>70966A</t>
  </si>
  <si>
    <t>50605W</t>
  </si>
  <si>
    <t>51153A</t>
  </si>
  <si>
    <t>00927A</t>
  </si>
  <si>
    <t>24244A</t>
  </si>
  <si>
    <t>00934A</t>
  </si>
  <si>
    <t>00945A</t>
  </si>
  <si>
    <t>27305A</t>
  </si>
  <si>
    <t>27305B</t>
  </si>
  <si>
    <t>49528A</t>
  </si>
  <si>
    <t>09773A</t>
  </si>
  <si>
    <t>50681W</t>
  </si>
  <si>
    <t>14301A</t>
  </si>
  <si>
    <t>27942A</t>
  </si>
  <si>
    <t>50354W</t>
  </si>
  <si>
    <t>01990A</t>
  </si>
  <si>
    <t>35937A</t>
  </si>
  <si>
    <t>61653A</t>
  </si>
  <si>
    <t>56339A</t>
  </si>
  <si>
    <t>75974A</t>
  </si>
  <si>
    <t>50730W</t>
  </si>
  <si>
    <t>50555W</t>
  </si>
  <si>
    <t>50150W</t>
  </si>
  <si>
    <t>50690W</t>
  </si>
  <si>
    <t>50153W</t>
  </si>
  <si>
    <t>50559W</t>
  </si>
  <si>
    <t>50728W</t>
  </si>
  <si>
    <t>54661A</t>
  </si>
  <si>
    <t>50278W</t>
  </si>
  <si>
    <t>50508W</t>
  </si>
  <si>
    <t>50149W</t>
  </si>
  <si>
    <t>50169W</t>
  </si>
  <si>
    <t>50784W</t>
  </si>
  <si>
    <t>50620W</t>
  </si>
  <si>
    <t>50726W</t>
  </si>
  <si>
    <t>50647W</t>
  </si>
  <si>
    <t>05285A</t>
  </si>
  <si>
    <t>09695A</t>
  </si>
  <si>
    <t>50300W</t>
  </si>
  <si>
    <t>50151W</t>
  </si>
  <si>
    <t>42072A</t>
  </si>
  <si>
    <t>77217A</t>
  </si>
  <si>
    <t>02346A</t>
  </si>
  <si>
    <t>09036A</t>
  </si>
  <si>
    <t>50463W</t>
  </si>
  <si>
    <t>50360W</t>
  </si>
  <si>
    <t>05646A</t>
  </si>
  <si>
    <t>50313W</t>
  </si>
  <si>
    <t>63012A</t>
  </si>
  <si>
    <t>28476A</t>
  </si>
  <si>
    <t>61633A</t>
  </si>
  <si>
    <t>50311W</t>
  </si>
  <si>
    <t>50795W</t>
  </si>
  <si>
    <t>50670W</t>
  </si>
  <si>
    <t>38643A</t>
  </si>
  <si>
    <t>46520A</t>
  </si>
  <si>
    <t>50822W</t>
  </si>
  <si>
    <t>50002W</t>
  </si>
  <si>
    <t>50445W</t>
  </si>
  <si>
    <t>50562W</t>
  </si>
  <si>
    <t>50618W</t>
  </si>
  <si>
    <t>00988A</t>
  </si>
  <si>
    <t>50634W</t>
  </si>
  <si>
    <t>39122A</t>
  </si>
  <si>
    <t>81631A</t>
  </si>
  <si>
    <t>50533W</t>
  </si>
  <si>
    <t>50821W</t>
  </si>
  <si>
    <t>50850W</t>
  </si>
  <si>
    <t>08915A</t>
  </si>
  <si>
    <t>50805W</t>
  </si>
  <si>
    <t>15455A</t>
  </si>
  <si>
    <t>50785W</t>
  </si>
  <si>
    <t>49654A</t>
  </si>
  <si>
    <t>43721A</t>
  </si>
  <si>
    <t>50295W</t>
  </si>
  <si>
    <t>72524A</t>
  </si>
  <si>
    <t>74795A</t>
  </si>
  <si>
    <t>24265A</t>
  </si>
  <si>
    <t>13371A</t>
  </si>
  <si>
    <t>07756A</t>
  </si>
  <si>
    <t>50761W</t>
  </si>
  <si>
    <t>79963A</t>
  </si>
  <si>
    <t>50517W</t>
  </si>
  <si>
    <t>50211W</t>
  </si>
  <si>
    <t>50544W</t>
  </si>
  <si>
    <t>50617W</t>
  </si>
  <si>
    <t>50589W</t>
  </si>
  <si>
    <t>50478W</t>
  </si>
  <si>
    <t>20759B</t>
  </si>
  <si>
    <t>50684W</t>
  </si>
  <si>
    <t>00819C</t>
  </si>
  <si>
    <t>82119A</t>
  </si>
  <si>
    <t>00819B</t>
  </si>
  <si>
    <t>50173W</t>
  </si>
  <si>
    <t>50716W</t>
  </si>
  <si>
    <t>01008B</t>
  </si>
  <si>
    <t>01008D</t>
  </si>
  <si>
    <t>01008I</t>
  </si>
  <si>
    <t>01008M</t>
  </si>
  <si>
    <t>01008T</t>
  </si>
  <si>
    <t>04382A</t>
  </si>
  <si>
    <t>50543W</t>
  </si>
  <si>
    <t>63952A</t>
  </si>
  <si>
    <t>50381W</t>
  </si>
  <si>
    <t>50763W</t>
  </si>
  <si>
    <t>32223A</t>
  </si>
  <si>
    <t>50807W</t>
  </si>
  <si>
    <t>59841A</t>
  </si>
  <si>
    <t>72139A</t>
  </si>
  <si>
    <t>01591A</t>
  </si>
  <si>
    <t>50305W</t>
  </si>
  <si>
    <t>50563W</t>
  </si>
  <si>
    <t>03824B</t>
  </si>
  <si>
    <t>50338W</t>
  </si>
  <si>
    <t>50564W</t>
  </si>
  <si>
    <t>00430A</t>
  </si>
  <si>
    <t>00430B</t>
  </si>
  <si>
    <t>52834A</t>
  </si>
  <si>
    <t>71961A</t>
  </si>
  <si>
    <t>50235W</t>
  </si>
  <si>
    <t>29976A</t>
  </si>
  <si>
    <t>05983C</t>
  </si>
  <si>
    <t>01025A</t>
  </si>
  <si>
    <t>50318W</t>
  </si>
  <si>
    <t>10276A</t>
  </si>
  <si>
    <t>01027A</t>
  </si>
  <si>
    <t>34949A</t>
  </si>
  <si>
    <t>50014W</t>
  </si>
  <si>
    <t>67372A</t>
  </si>
  <si>
    <t>50201W</t>
  </si>
  <si>
    <t>01034A</t>
  </si>
  <si>
    <t>01034C</t>
  </si>
  <si>
    <t>45147A</t>
  </si>
  <si>
    <t>75380A</t>
  </si>
  <si>
    <t>50714W</t>
  </si>
  <si>
    <t>50816W</t>
  </si>
  <si>
    <t>50144W</t>
  </si>
  <si>
    <t>54926A</t>
  </si>
  <si>
    <t>22161A</t>
  </si>
  <si>
    <t>50558W</t>
  </si>
  <si>
    <t>23075A</t>
  </si>
  <si>
    <t>50420W</t>
  </si>
  <si>
    <t>18025A</t>
  </si>
  <si>
    <t>50657W</t>
  </si>
  <si>
    <t>20532A</t>
  </si>
  <si>
    <t>39479A</t>
  </si>
  <si>
    <t>15997A</t>
  </si>
  <si>
    <t>02002A</t>
  </si>
  <si>
    <t>50846W</t>
  </si>
  <si>
    <t>50797W</t>
  </si>
  <si>
    <t>80576A</t>
  </si>
  <si>
    <t>50417W</t>
  </si>
  <si>
    <t>26160A</t>
  </si>
  <si>
    <t>50514W</t>
  </si>
  <si>
    <t>46408A</t>
  </si>
  <si>
    <t>50489W</t>
  </si>
  <si>
    <t>05654A</t>
  </si>
  <si>
    <t>50626W</t>
  </si>
  <si>
    <t>50768W</t>
  </si>
  <si>
    <t>11314B</t>
  </si>
  <si>
    <t>11314D</t>
  </si>
  <si>
    <t>50734W</t>
  </si>
  <si>
    <t>00102A</t>
  </si>
  <si>
    <t>47001T</t>
  </si>
  <si>
    <t>54369A</t>
  </si>
  <si>
    <t>50689W</t>
  </si>
  <si>
    <t>50704W</t>
  </si>
  <si>
    <t>00143A</t>
  </si>
  <si>
    <t>73435A</t>
  </si>
  <si>
    <t>68940A</t>
  </si>
  <si>
    <t>41430B</t>
  </si>
  <si>
    <t>64376A</t>
  </si>
  <si>
    <t>50285W</t>
  </si>
  <si>
    <t>12403B</t>
  </si>
  <si>
    <t>00189A</t>
  </si>
  <si>
    <t>01168A</t>
  </si>
  <si>
    <t>76836A</t>
  </si>
  <si>
    <t>02861A</t>
  </si>
  <si>
    <t>50744W</t>
  </si>
  <si>
    <t>09770A</t>
  </si>
  <si>
    <t>37536C</t>
  </si>
  <si>
    <t>50090W</t>
  </si>
  <si>
    <t>23320A</t>
  </si>
  <si>
    <t>01071B</t>
  </si>
  <si>
    <t>50136W</t>
  </si>
  <si>
    <t>47547A</t>
  </si>
  <si>
    <t>55262A</t>
  </si>
  <si>
    <t>01075A</t>
  </si>
  <si>
    <t>01075B</t>
  </si>
  <si>
    <t>26834B</t>
  </si>
  <si>
    <t>50212W</t>
  </si>
  <si>
    <t>27893A</t>
  </si>
  <si>
    <t>08421A</t>
  </si>
  <si>
    <t>59798A</t>
  </si>
  <si>
    <t>50571W</t>
  </si>
  <si>
    <t>54601A</t>
  </si>
  <si>
    <t>54601C</t>
  </si>
  <si>
    <t>50764W</t>
  </si>
  <si>
    <t>24492A</t>
  </si>
  <si>
    <t>50603W</t>
  </si>
  <si>
    <t>44385A</t>
  </si>
  <si>
    <t>50177W</t>
  </si>
  <si>
    <t>50818W</t>
  </si>
  <si>
    <t>57818B</t>
  </si>
  <si>
    <t>62600A</t>
  </si>
  <si>
    <t>21627A</t>
  </si>
  <si>
    <t>32401A</t>
  </si>
  <si>
    <t>50007W</t>
  </si>
  <si>
    <t>81167A</t>
  </si>
  <si>
    <t>56288A</t>
  </si>
  <si>
    <t>50800W</t>
  </si>
  <si>
    <t>80082A</t>
  </si>
  <si>
    <t>67919A</t>
  </si>
  <si>
    <t>78845A</t>
  </si>
  <si>
    <t>46184A</t>
  </si>
  <si>
    <t>00813A</t>
  </si>
  <si>
    <t>61288A</t>
  </si>
  <si>
    <t>05963A</t>
  </si>
  <si>
    <t>81620A</t>
  </si>
  <si>
    <t>01480A</t>
  </si>
  <si>
    <t>05255A</t>
  </si>
  <si>
    <t>50423W</t>
  </si>
  <si>
    <t>01102B</t>
  </si>
  <si>
    <t>01102A</t>
  </si>
  <si>
    <t>50346W</t>
  </si>
  <si>
    <t>02102A</t>
  </si>
  <si>
    <t>45570A</t>
  </si>
  <si>
    <t>50561W</t>
  </si>
  <si>
    <t>38205A</t>
  </si>
  <si>
    <t>50460W</t>
  </si>
  <si>
    <t>01523A</t>
  </si>
  <si>
    <t>01523B</t>
  </si>
  <si>
    <t>02103A</t>
  </si>
  <si>
    <t>24856A</t>
  </si>
  <si>
    <t>50276W</t>
  </si>
  <si>
    <t>23544D</t>
  </si>
  <si>
    <t>23544A</t>
  </si>
  <si>
    <t>50450A</t>
  </si>
  <si>
    <t>01676A</t>
  </si>
  <si>
    <t>79014A</t>
  </si>
  <si>
    <t>82793A</t>
  </si>
  <si>
    <t>02971A</t>
  </si>
  <si>
    <t>79189A</t>
  </si>
  <si>
    <t>01123A</t>
  </si>
  <si>
    <t>50599W</t>
  </si>
  <si>
    <t>62537A</t>
  </si>
  <si>
    <t>03198A</t>
  </si>
  <si>
    <t>01127A</t>
  </si>
  <si>
    <t>26692A</t>
  </si>
  <si>
    <t>48885A</t>
  </si>
  <si>
    <t>50172W</t>
  </si>
  <si>
    <t>50753W</t>
  </si>
  <si>
    <t>50802W</t>
  </si>
  <si>
    <t>20957A</t>
  </si>
  <si>
    <t>81810A</t>
  </si>
  <si>
    <t>20128A</t>
  </si>
  <si>
    <t>11552A</t>
  </si>
  <si>
    <t>50773W</t>
  </si>
  <si>
    <t>32292A</t>
  </si>
  <si>
    <t>77626A</t>
  </si>
  <si>
    <t>50767W</t>
  </si>
  <si>
    <t>50453W</t>
  </si>
  <si>
    <t>36088A</t>
  </si>
  <si>
    <t>50848W</t>
  </si>
  <si>
    <t>23631C</t>
  </si>
  <si>
    <t>73865A</t>
  </si>
  <si>
    <t>26489A</t>
  </si>
  <si>
    <t>05563A</t>
  </si>
  <si>
    <t>34661A</t>
  </si>
  <si>
    <t>50488W</t>
  </si>
  <si>
    <t>01373B</t>
  </si>
  <si>
    <t>03173A</t>
  </si>
  <si>
    <t>83079A</t>
  </si>
  <si>
    <t>21193A</t>
  </si>
  <si>
    <t>50414W</t>
  </si>
  <si>
    <t>44668A</t>
  </si>
  <si>
    <t>68113A</t>
  </si>
  <si>
    <t>79911A</t>
  </si>
  <si>
    <t>18309A</t>
  </si>
  <si>
    <t>50526W</t>
  </si>
  <si>
    <t>22310A</t>
  </si>
  <si>
    <t>50851W</t>
  </si>
  <si>
    <t>50103W</t>
  </si>
  <si>
    <t>06625B</t>
  </si>
  <si>
    <t>66919A</t>
  </si>
  <si>
    <t>14825A</t>
  </si>
  <si>
    <t>03188A</t>
  </si>
  <si>
    <t>50737W</t>
  </si>
  <si>
    <t>50587W</t>
  </si>
  <si>
    <t>50104W</t>
  </si>
  <si>
    <t>75284A</t>
  </si>
  <si>
    <t>58193A</t>
  </si>
  <si>
    <t>02651A</t>
  </si>
  <si>
    <t>50803W</t>
  </si>
  <si>
    <t>50407W</t>
  </si>
  <si>
    <t>78031A</t>
  </si>
  <si>
    <t>01200A</t>
  </si>
  <si>
    <t>80435A</t>
  </si>
  <si>
    <t>01177A</t>
  </si>
  <si>
    <t>69552A</t>
  </si>
  <si>
    <t>46920A</t>
  </si>
  <si>
    <t>69607A</t>
  </si>
  <si>
    <t>43909A</t>
  </si>
  <si>
    <t>44834A</t>
  </si>
  <si>
    <t>01194A</t>
  </si>
  <si>
    <t>50584W</t>
  </si>
  <si>
    <t>50262W</t>
  </si>
  <si>
    <t>43407A</t>
  </si>
  <si>
    <t>50758W</t>
  </si>
  <si>
    <t>77964A</t>
  </si>
  <si>
    <t>71754A</t>
  </si>
  <si>
    <t>50721W</t>
  </si>
  <si>
    <t>50852W</t>
  </si>
  <si>
    <t>26525A</t>
  </si>
  <si>
    <t>50094W</t>
  </si>
  <si>
    <t>16590A</t>
  </si>
  <si>
    <t>50307W</t>
  </si>
  <si>
    <t>82388A</t>
  </si>
  <si>
    <t>17731A</t>
  </si>
  <si>
    <t>50650W</t>
  </si>
  <si>
    <t>03257A</t>
  </si>
  <si>
    <t>80265A</t>
  </si>
  <si>
    <t>67628A</t>
  </si>
  <si>
    <t>50556W</t>
  </si>
  <si>
    <t>50548W</t>
  </si>
  <si>
    <t>01218B</t>
  </si>
  <si>
    <t>73957A</t>
  </si>
  <si>
    <t>50158W</t>
  </si>
  <si>
    <t>01340A</t>
  </si>
  <si>
    <t>28402A</t>
  </si>
  <si>
    <t>83112A</t>
  </si>
  <si>
    <t>70316A</t>
  </si>
  <si>
    <t>46551A</t>
  </si>
  <si>
    <t>50130W</t>
  </si>
  <si>
    <t>50368W</t>
  </si>
  <si>
    <t>56804A</t>
  </si>
  <si>
    <t>35436A</t>
  </si>
  <si>
    <t>50429W</t>
  </si>
  <si>
    <t>50610W</t>
  </si>
  <si>
    <t>50367W</t>
  </si>
  <si>
    <t>51269A</t>
  </si>
  <si>
    <t>50553W</t>
  </si>
  <si>
    <t>56635B</t>
  </si>
  <si>
    <t>50591W</t>
  </si>
  <si>
    <t>36322A</t>
  </si>
  <si>
    <t>52816A</t>
  </si>
  <si>
    <t>37868A</t>
  </si>
  <si>
    <t>48690A</t>
  </si>
  <si>
    <t>50291W</t>
  </si>
  <si>
    <t>50315W</t>
  </si>
  <si>
    <t>50841W</t>
  </si>
  <si>
    <t>46180B</t>
  </si>
  <si>
    <t>50450W</t>
  </si>
  <si>
    <t>44482A</t>
  </si>
  <si>
    <t>50079W</t>
  </si>
  <si>
    <t>50141W</t>
  </si>
  <si>
    <t>50382W</t>
  </si>
  <si>
    <t>71055A</t>
  </si>
  <si>
    <t>24019A</t>
  </si>
  <si>
    <t>25041A</t>
  </si>
  <si>
    <t>14843A</t>
  </si>
  <si>
    <t>42063A</t>
  </si>
  <si>
    <t>25848A</t>
  </si>
  <si>
    <t>25990A</t>
  </si>
  <si>
    <t>19924A</t>
  </si>
  <si>
    <t>05012A</t>
  </si>
  <si>
    <t>16972A</t>
  </si>
  <si>
    <t>77625A</t>
  </si>
  <si>
    <t>47849A</t>
  </si>
  <si>
    <t>26994A</t>
  </si>
  <si>
    <t>50034W</t>
  </si>
  <si>
    <t>18002A</t>
  </si>
  <si>
    <t>13957A</t>
  </si>
  <si>
    <t>50799W</t>
  </si>
  <si>
    <t>50503W</t>
  </si>
  <si>
    <t>40915A</t>
  </si>
  <si>
    <t>50661W</t>
  </si>
  <si>
    <t>21452A</t>
  </si>
  <si>
    <t>62829A</t>
  </si>
  <si>
    <t>75080A</t>
  </si>
  <si>
    <t>50824W</t>
  </si>
  <si>
    <t>50437W</t>
  </si>
  <si>
    <t>01245A</t>
  </si>
  <si>
    <t>50306W</t>
  </si>
  <si>
    <t>20751A</t>
  </si>
  <si>
    <t>04092A</t>
  </si>
  <si>
    <t>51486A</t>
  </si>
  <si>
    <t>50199W</t>
  </si>
  <si>
    <t>07144A</t>
  </si>
  <si>
    <t>10070A</t>
  </si>
  <si>
    <t>70305A</t>
  </si>
  <si>
    <t>44345A</t>
  </si>
  <si>
    <t>44345B</t>
  </si>
  <si>
    <t>50350W</t>
  </si>
  <si>
    <t>74947A</t>
  </si>
  <si>
    <t>32735A</t>
  </si>
  <si>
    <t>00133C</t>
  </si>
  <si>
    <t>74329A</t>
  </si>
  <si>
    <t>22203B</t>
  </si>
  <si>
    <t>52779A</t>
  </si>
  <si>
    <t>01916A</t>
  </si>
  <si>
    <t>50203W</t>
  </si>
  <si>
    <t>24027A</t>
  </si>
  <si>
    <t>50531W</t>
  </si>
  <si>
    <t>72171A</t>
  </si>
  <si>
    <t>01288A</t>
  </si>
  <si>
    <t>26948A</t>
  </si>
  <si>
    <t>61904A</t>
  </si>
  <si>
    <t>17036A</t>
  </si>
  <si>
    <t>50336W</t>
  </si>
  <si>
    <t>50554W</t>
  </si>
  <si>
    <t>50198A</t>
  </si>
  <si>
    <t>01295A</t>
  </si>
  <si>
    <t>10743A</t>
  </si>
  <si>
    <t>50051W</t>
  </si>
  <si>
    <t>58565A</t>
  </si>
  <si>
    <t>01298A</t>
  </si>
  <si>
    <t>50410W</t>
  </si>
  <si>
    <t>50016W</t>
  </si>
  <si>
    <t>50250W</t>
  </si>
  <si>
    <t>42387A</t>
  </si>
  <si>
    <t>02096A</t>
  </si>
  <si>
    <t>02096B</t>
  </si>
  <si>
    <t>06512A</t>
  </si>
  <si>
    <t>09180A</t>
  </si>
  <si>
    <t>00250A</t>
  </si>
  <si>
    <t>01304A</t>
  </si>
  <si>
    <t>17868A</t>
  </si>
  <si>
    <t>27961A</t>
  </si>
  <si>
    <t>81730A</t>
  </si>
  <si>
    <t>27990A</t>
  </si>
  <si>
    <t>13014A</t>
  </si>
  <si>
    <t>50455W</t>
  </si>
  <si>
    <t>68451A</t>
  </si>
  <si>
    <t>28448A</t>
  </si>
  <si>
    <t>81774A</t>
  </si>
  <si>
    <t>50828W</t>
  </si>
  <si>
    <t>13936A</t>
  </si>
  <si>
    <t>07591A</t>
  </si>
  <si>
    <t>50833W</t>
  </si>
  <si>
    <t>44969A</t>
  </si>
  <si>
    <t>50086W</t>
  </si>
  <si>
    <t>50483W</t>
  </si>
  <si>
    <t>50439W</t>
  </si>
  <si>
    <t>38233A</t>
  </si>
  <si>
    <t>50145W</t>
  </si>
  <si>
    <t>24770A</t>
  </si>
  <si>
    <t>06304B</t>
  </si>
  <si>
    <t>57865A</t>
  </si>
  <si>
    <t>02380A</t>
  </si>
  <si>
    <t>36962B</t>
  </si>
  <si>
    <t>50847W</t>
  </si>
  <si>
    <t>74221A</t>
  </si>
  <si>
    <t>50586W</t>
  </si>
  <si>
    <t>Vendor Type ID</t>
  </si>
  <si>
    <t>WICM Vendor # (VNUMBER)</t>
  </si>
  <si>
    <t>Munis</t>
  </si>
  <si>
    <t>CC</t>
  </si>
  <si>
    <t>82846A</t>
  </si>
  <si>
    <t>75250A</t>
  </si>
  <si>
    <t>04365A</t>
  </si>
  <si>
    <t>50874W</t>
  </si>
  <si>
    <t>50853W</t>
  </si>
  <si>
    <t>50865W</t>
  </si>
  <si>
    <t>50871W</t>
  </si>
  <si>
    <t>50872W</t>
  </si>
  <si>
    <t>50876W</t>
  </si>
  <si>
    <t>03999D</t>
  </si>
  <si>
    <t>27106A</t>
  </si>
  <si>
    <t>28362A</t>
  </si>
  <si>
    <t>32379A</t>
  </si>
  <si>
    <t>48284E</t>
  </si>
  <si>
    <t>50388W</t>
  </si>
  <si>
    <t>50823W</t>
  </si>
  <si>
    <t>50856W</t>
  </si>
  <si>
    <t>50857W</t>
  </si>
  <si>
    <t>50858W</t>
  </si>
  <si>
    <t>50859W</t>
  </si>
  <si>
    <t>50860W</t>
  </si>
  <si>
    <t>50861W</t>
  </si>
  <si>
    <t>50862W</t>
  </si>
  <si>
    <t>50863W</t>
  </si>
  <si>
    <t>50864W</t>
  </si>
  <si>
    <t>50866W</t>
  </si>
  <si>
    <t>50867W</t>
  </si>
  <si>
    <t>50868W</t>
  </si>
  <si>
    <t>50875W</t>
  </si>
  <si>
    <t>50877W</t>
  </si>
  <si>
    <t>50878W</t>
  </si>
  <si>
    <t>50880W</t>
  </si>
  <si>
    <t>50881W</t>
  </si>
  <si>
    <t>50882W</t>
  </si>
  <si>
    <t>50883W</t>
  </si>
  <si>
    <t>50884W</t>
  </si>
  <si>
    <t>50885W</t>
  </si>
  <si>
    <t>50888W</t>
  </si>
  <si>
    <t>50889W</t>
  </si>
  <si>
    <t>50890W</t>
  </si>
  <si>
    <t>50893W</t>
  </si>
  <si>
    <t>50897W</t>
  </si>
  <si>
    <t>50898W</t>
  </si>
  <si>
    <t>50899W</t>
  </si>
  <si>
    <t>50900W</t>
  </si>
  <si>
    <t>50902W</t>
  </si>
  <si>
    <t>50903W</t>
  </si>
  <si>
    <t>50905W</t>
  </si>
  <si>
    <t>50906W</t>
  </si>
  <si>
    <t>50907W</t>
  </si>
  <si>
    <t>50908W</t>
  </si>
  <si>
    <t>50909W</t>
  </si>
  <si>
    <t>50910W</t>
  </si>
  <si>
    <t>50912W</t>
  </si>
  <si>
    <t>78523A</t>
  </si>
  <si>
    <t>Target Vendor ID</t>
  </si>
  <si>
    <t>C00046</t>
  </si>
  <si>
    <t>C03891</t>
  </si>
  <si>
    <t>C03999</t>
  </si>
  <si>
    <t>C04828</t>
  </si>
  <si>
    <t>C05210</t>
  </si>
  <si>
    <t>C07560</t>
  </si>
  <si>
    <t>C09770</t>
  </si>
  <si>
    <t>C18002</t>
  </si>
  <si>
    <t>C18636</t>
  </si>
  <si>
    <t>C25212</t>
  </si>
  <si>
    <t>C27478</t>
  </si>
  <si>
    <t>C27990</t>
  </si>
  <si>
    <t>C32379</t>
  </si>
  <si>
    <t>C33036</t>
  </si>
  <si>
    <t>C35668</t>
  </si>
  <si>
    <t>C38680</t>
  </si>
  <si>
    <t>C38853</t>
  </si>
  <si>
    <t>C39531</t>
  </si>
  <si>
    <t>C39558</t>
  </si>
  <si>
    <t>C40239</t>
  </si>
  <si>
    <t>C41430</t>
  </si>
  <si>
    <t>C41660</t>
  </si>
  <si>
    <t>C41977</t>
  </si>
  <si>
    <t>C43977</t>
  </si>
  <si>
    <t>C46991</t>
  </si>
  <si>
    <t>C47001</t>
  </si>
  <si>
    <t>C50002</t>
  </si>
  <si>
    <t>C50007</t>
  </si>
  <si>
    <t>C50008</t>
  </si>
  <si>
    <t>C50013</t>
  </si>
  <si>
    <t>C50015</t>
  </si>
  <si>
    <t>C50017</t>
  </si>
  <si>
    <t>C50026</t>
  </si>
  <si>
    <t>C50027</t>
  </si>
  <si>
    <t>C50028</t>
  </si>
  <si>
    <t>C50029</t>
  </si>
  <si>
    <t>C50031</t>
  </si>
  <si>
    <t>C50035</t>
  </si>
  <si>
    <t>C50051</t>
  </si>
  <si>
    <t>C50054</t>
  </si>
  <si>
    <t>C50058</t>
  </si>
  <si>
    <t>C50061</t>
  </si>
  <si>
    <t>C50068</t>
  </si>
  <si>
    <t>C50071</t>
  </si>
  <si>
    <t>C50079</t>
  </si>
  <si>
    <t>C50081</t>
  </si>
  <si>
    <t>C50083</t>
  </si>
  <si>
    <t>C50086</t>
  </si>
  <si>
    <t>C50087</t>
  </si>
  <si>
    <t>C50088</t>
  </si>
  <si>
    <t>C50089</t>
  </si>
  <si>
    <t>C50090</t>
  </si>
  <si>
    <t>C50093</t>
  </si>
  <si>
    <t>C50094</t>
  </si>
  <si>
    <t>C50103</t>
  </si>
  <si>
    <t>C50104</t>
  </si>
  <si>
    <t>C50105</t>
  </si>
  <si>
    <t>C50107</t>
  </si>
  <si>
    <t>C50115</t>
  </si>
  <si>
    <t>C50120</t>
  </si>
  <si>
    <t>C50124</t>
  </si>
  <si>
    <t>C50131</t>
  </si>
  <si>
    <t>C50132</t>
  </si>
  <si>
    <t>C50136</t>
  </si>
  <si>
    <t>C50140</t>
  </si>
  <si>
    <t>C50141</t>
  </si>
  <si>
    <t>C50144</t>
  </si>
  <si>
    <t>C50145</t>
  </si>
  <si>
    <t>C50147</t>
  </si>
  <si>
    <t>C50149</t>
  </si>
  <si>
    <t>C50150</t>
  </si>
  <si>
    <t>C50153</t>
  </si>
  <si>
    <t>C50158</t>
  </si>
  <si>
    <t>C50159</t>
  </si>
  <si>
    <t>C50161</t>
  </si>
  <si>
    <t>C50162</t>
  </si>
  <si>
    <t>C50163</t>
  </si>
  <si>
    <t>C50165</t>
  </si>
  <si>
    <t>C50169</t>
  </si>
  <si>
    <t>C50171</t>
  </si>
  <si>
    <t>C50172</t>
  </si>
  <si>
    <t>C50173</t>
  </si>
  <si>
    <t>C50176</t>
  </si>
  <si>
    <t>C50177</t>
  </si>
  <si>
    <t>C50184</t>
  </si>
  <si>
    <t>C50185</t>
  </si>
  <si>
    <t>C50189</t>
  </si>
  <si>
    <t>C50190</t>
  </si>
  <si>
    <t>C50191</t>
  </si>
  <si>
    <t>C50193</t>
  </si>
  <si>
    <t>C50198</t>
  </si>
  <si>
    <t>C50200</t>
  </si>
  <si>
    <t>C50201</t>
  </si>
  <si>
    <t>C50203</t>
  </si>
  <si>
    <t>C50208</t>
  </si>
  <si>
    <t>C50209</t>
  </si>
  <si>
    <t>C50211</t>
  </si>
  <si>
    <t>C50212</t>
  </si>
  <si>
    <t>C50213</t>
  </si>
  <si>
    <t>C50214</t>
  </si>
  <si>
    <t>C50215</t>
  </si>
  <si>
    <t>C50219</t>
  </si>
  <si>
    <t>C50222</t>
  </si>
  <si>
    <t>C50229</t>
  </si>
  <si>
    <t>C50231</t>
  </si>
  <si>
    <t>C50234</t>
  </si>
  <si>
    <t>C50235</t>
  </si>
  <si>
    <t>C50236</t>
  </si>
  <si>
    <t>C50238</t>
  </si>
  <si>
    <t>C50239</t>
  </si>
  <si>
    <t>C50242</t>
  </si>
  <si>
    <t>C50253</t>
  </si>
  <si>
    <t>C50254</t>
  </si>
  <si>
    <t>C50255</t>
  </si>
  <si>
    <t>C50258</t>
  </si>
  <si>
    <t>C50263</t>
  </si>
  <si>
    <t>C50264</t>
  </si>
  <si>
    <t>C50267</t>
  </si>
  <si>
    <t>C50268</t>
  </si>
  <si>
    <t>C50269</t>
  </si>
  <si>
    <t>C50270</t>
  </si>
  <si>
    <t>C50275</t>
  </si>
  <si>
    <t>C50277</t>
  </si>
  <si>
    <t>C50278</t>
  </si>
  <si>
    <t>C50279</t>
  </si>
  <si>
    <t>C50281</t>
  </si>
  <si>
    <t>C50283</t>
  </si>
  <si>
    <t>C50284</t>
  </si>
  <si>
    <t>C50285</t>
  </si>
  <si>
    <t>C50289</t>
  </si>
  <si>
    <t>C50290</t>
  </si>
  <si>
    <t>C50292</t>
  </si>
  <si>
    <t>C50295</t>
  </si>
  <si>
    <t>C50296</t>
  </si>
  <si>
    <t>C50297</t>
  </si>
  <si>
    <t>C50302</t>
  </si>
  <si>
    <t>C50305</t>
  </si>
  <si>
    <t>C50306</t>
  </si>
  <si>
    <t>C50307</t>
  </si>
  <si>
    <t>C50308</t>
  </si>
  <si>
    <t>C50310</t>
  </si>
  <si>
    <t>C50311</t>
  </si>
  <si>
    <t>C50313</t>
  </si>
  <si>
    <t>C50315</t>
  </si>
  <si>
    <t>C50316</t>
  </si>
  <si>
    <t>C50318</t>
  </si>
  <si>
    <t>C50319</t>
  </si>
  <si>
    <t>C50320</t>
  </si>
  <si>
    <t>C50329</t>
  </si>
  <si>
    <t>C50330</t>
  </si>
  <si>
    <t>C50332</t>
  </si>
  <si>
    <t>C50333</t>
  </si>
  <si>
    <t>C50335</t>
  </si>
  <si>
    <t>C50336</t>
  </si>
  <si>
    <t>C50338</t>
  </si>
  <si>
    <t>C50340</t>
  </si>
  <si>
    <t>C50341</t>
  </si>
  <si>
    <t>C50343</t>
  </si>
  <si>
    <t>C50346</t>
  </si>
  <si>
    <t>C50351</t>
  </si>
  <si>
    <t>C50354</t>
  </si>
  <si>
    <t>C50355</t>
  </si>
  <si>
    <t>C50363</t>
  </si>
  <si>
    <t>C50364</t>
  </si>
  <si>
    <t>C50367</t>
  </si>
  <si>
    <t>C50368</t>
  </si>
  <si>
    <t>C50369</t>
  </si>
  <si>
    <t>C50370</t>
  </si>
  <si>
    <t>C50371</t>
  </si>
  <si>
    <t>C50373</t>
  </si>
  <si>
    <t>C50381</t>
  </si>
  <si>
    <t>C50382</t>
  </si>
  <si>
    <t>C50388</t>
  </si>
  <si>
    <t>C50390</t>
  </si>
  <si>
    <t>C50391</t>
  </si>
  <si>
    <t>C50393</t>
  </si>
  <si>
    <t>C50394</t>
  </si>
  <si>
    <t>C50397</t>
  </si>
  <si>
    <t>C50399</t>
  </si>
  <si>
    <t>C50403</t>
  </si>
  <si>
    <t>C50404</t>
  </si>
  <si>
    <t>C50407</t>
  </si>
  <si>
    <t>C50409</t>
  </si>
  <si>
    <t>C50410</t>
  </si>
  <si>
    <t>C50411</t>
  </si>
  <si>
    <t>C50416</t>
  </si>
  <si>
    <t>C50417</t>
  </si>
  <si>
    <t>C50419</t>
  </si>
  <si>
    <t>C50420</t>
  </si>
  <si>
    <t>C50427</t>
  </si>
  <si>
    <t>C50429</t>
  </si>
  <si>
    <t>C50433</t>
  </si>
  <si>
    <t>C50437</t>
  </si>
  <si>
    <t>C50439</t>
  </si>
  <si>
    <t>C50440</t>
  </si>
  <si>
    <t>C50443</t>
  </si>
  <si>
    <t>C50444</t>
  </si>
  <si>
    <t>C50445</t>
  </si>
  <si>
    <t>C50446</t>
  </si>
  <si>
    <t>C50449</t>
  </si>
  <si>
    <t>C50451</t>
  </si>
  <si>
    <t>C50455</t>
  </si>
  <si>
    <t>C50460</t>
  </si>
  <si>
    <t>C50461</t>
  </si>
  <si>
    <t>C50463</t>
  </si>
  <si>
    <t>C50464</t>
  </si>
  <si>
    <t>C50465</t>
  </si>
  <si>
    <t>C50466</t>
  </si>
  <si>
    <t>C50472</t>
  </si>
  <si>
    <t>C50474</t>
  </si>
  <si>
    <t>C50475</t>
  </si>
  <si>
    <t>C50476</t>
  </si>
  <si>
    <t>C50478</t>
  </si>
  <si>
    <t>C50479</t>
  </si>
  <si>
    <t>C50481</t>
  </si>
  <si>
    <t>C50482</t>
  </si>
  <si>
    <t>C50483</t>
  </si>
  <si>
    <t>C50485</t>
  </si>
  <si>
    <t>C50486</t>
  </si>
  <si>
    <t>C50487</t>
  </si>
  <si>
    <t>C50488</t>
  </si>
  <si>
    <t>C50489</t>
  </si>
  <si>
    <t>C50490</t>
  </si>
  <si>
    <t>C50492</t>
  </si>
  <si>
    <t>C50493</t>
  </si>
  <si>
    <t>C50495</t>
  </si>
  <si>
    <t>C50497</t>
  </si>
  <si>
    <t>C50498</t>
  </si>
  <si>
    <t>C50499</t>
  </si>
  <si>
    <t>C50500</t>
  </si>
  <si>
    <t>C50502</t>
  </si>
  <si>
    <t>C50503</t>
  </si>
  <si>
    <t>C50506</t>
  </si>
  <si>
    <t>C50507</t>
  </si>
  <si>
    <t>C50508</t>
  </si>
  <si>
    <t>C50514</t>
  </si>
  <si>
    <t>C50517</t>
  </si>
  <si>
    <t>C50519</t>
  </si>
  <si>
    <t>C50520</t>
  </si>
  <si>
    <t>C50522</t>
  </si>
  <si>
    <t>C50526</t>
  </si>
  <si>
    <t>C50530</t>
  </si>
  <si>
    <t>C50531</t>
  </si>
  <si>
    <t>C50533</t>
  </si>
  <si>
    <t>C50535</t>
  </si>
  <si>
    <t>C50536</t>
  </si>
  <si>
    <t>C50540</t>
  </si>
  <si>
    <t>C50541</t>
  </si>
  <si>
    <t>C50543</t>
  </si>
  <si>
    <t>C50544</t>
  </si>
  <si>
    <t>C50548</t>
  </si>
  <si>
    <t>C50549</t>
  </si>
  <si>
    <t>C50550</t>
  </si>
  <si>
    <t>C50552</t>
  </si>
  <si>
    <t>C50554</t>
  </si>
  <si>
    <t>C50555</t>
  </si>
  <si>
    <t>C50557</t>
  </si>
  <si>
    <t>C50558</t>
  </si>
  <si>
    <t>C50559</t>
  </si>
  <si>
    <t>C50561</t>
  </si>
  <si>
    <t>C50562</t>
  </si>
  <si>
    <t>C50563</t>
  </si>
  <si>
    <t>C50568</t>
  </si>
  <si>
    <t>C50569</t>
  </si>
  <si>
    <t>C50570</t>
  </si>
  <si>
    <t>C50571</t>
  </si>
  <si>
    <t>C50574</t>
  </si>
  <si>
    <t>C50578</t>
  </si>
  <si>
    <t>C50579</t>
  </si>
  <si>
    <t>C50580</t>
  </si>
  <si>
    <t>C50581</t>
  </si>
  <si>
    <t>C50584</t>
  </si>
  <si>
    <t>C50586</t>
  </si>
  <si>
    <t>C50587</t>
  </si>
  <si>
    <t>C50589</t>
  </si>
  <si>
    <t>C50594</t>
  </si>
  <si>
    <t>C50599</t>
  </si>
  <si>
    <t>C50600</t>
  </si>
  <si>
    <t>C50601</t>
  </si>
  <si>
    <t>C50607</t>
  </si>
  <si>
    <t>C50608</t>
  </si>
  <si>
    <t>C50610</t>
  </si>
  <si>
    <t>C50611</t>
  </si>
  <si>
    <t>C50613</t>
  </si>
  <si>
    <t>C50614</t>
  </si>
  <si>
    <t>C50616</t>
  </si>
  <si>
    <t>C50617</t>
  </si>
  <si>
    <t>C50618</t>
  </si>
  <si>
    <t>C50620</t>
  </si>
  <si>
    <t>C50621</t>
  </si>
  <si>
    <t>C50623</t>
  </si>
  <si>
    <t>C50624</t>
  </si>
  <si>
    <t>C50625</t>
  </si>
  <si>
    <t>C50626</t>
  </si>
  <si>
    <t>C50627</t>
  </si>
  <si>
    <t>C50629</t>
  </si>
  <si>
    <t>C50630</t>
  </si>
  <si>
    <t>C50631</t>
  </si>
  <si>
    <t>C50633</t>
  </si>
  <si>
    <t>C50634</t>
  </si>
  <si>
    <t>C50635</t>
  </si>
  <si>
    <t>C50636</t>
  </si>
  <si>
    <t>C50638</t>
  </si>
  <si>
    <t>C50639</t>
  </si>
  <si>
    <t>C50640</t>
  </si>
  <si>
    <t>C50641</t>
  </si>
  <si>
    <t>C50643</t>
  </si>
  <si>
    <t>C50645</t>
  </si>
  <si>
    <t>C50647</t>
  </si>
  <si>
    <t>C50649</t>
  </si>
  <si>
    <t>C50650</t>
  </si>
  <si>
    <t>C50652</t>
  </si>
  <si>
    <t>C50653</t>
  </si>
  <si>
    <t>C50654</t>
  </si>
  <si>
    <t>C50658</t>
  </si>
  <si>
    <t>C50659</t>
  </si>
  <si>
    <t>C50660</t>
  </si>
  <si>
    <t>C50663</t>
  </si>
  <si>
    <t>C50665</t>
  </si>
  <si>
    <t>C50666</t>
  </si>
  <si>
    <t>C50667</t>
  </si>
  <si>
    <t>C50669</t>
  </si>
  <si>
    <t>C50670</t>
  </si>
  <si>
    <t>C50672</t>
  </si>
  <si>
    <t>C50675</t>
  </si>
  <si>
    <t>C50676</t>
  </si>
  <si>
    <t>C50678</t>
  </si>
  <si>
    <t>C50679</t>
  </si>
  <si>
    <t>C50681</t>
  </si>
  <si>
    <t>C50683</t>
  </si>
  <si>
    <t>C50684</t>
  </si>
  <si>
    <t>C50687</t>
  </si>
  <si>
    <t>C50689</t>
  </si>
  <si>
    <t>C50690</t>
  </si>
  <si>
    <t>C50693</t>
  </si>
  <si>
    <t>C50695</t>
  </si>
  <si>
    <t>C50697</t>
  </si>
  <si>
    <t>C50699</t>
  </si>
  <si>
    <t>C50701</t>
  </si>
  <si>
    <t>C50704</t>
  </si>
  <si>
    <t>C50705</t>
  </si>
  <si>
    <t>C50706</t>
  </si>
  <si>
    <t>C50707</t>
  </si>
  <si>
    <t>C50708</t>
  </si>
  <si>
    <t>C50710</t>
  </si>
  <si>
    <t>C50711</t>
  </si>
  <si>
    <t>C50713</t>
  </si>
  <si>
    <t>C50714</t>
  </si>
  <si>
    <t>C50716</t>
  </si>
  <si>
    <t>C50720</t>
  </si>
  <si>
    <t>C50721</t>
  </si>
  <si>
    <t>C50722</t>
  </si>
  <si>
    <t>C50724</t>
  </si>
  <si>
    <t>C50726</t>
  </si>
  <si>
    <t>C50728</t>
  </si>
  <si>
    <t>C50729</t>
  </si>
  <si>
    <t>C50730</t>
  </si>
  <si>
    <t>C50731</t>
  </si>
  <si>
    <t>C50733</t>
  </si>
  <si>
    <t>C50735</t>
  </si>
  <si>
    <t>C50737</t>
  </si>
  <si>
    <t>C50741</t>
  </si>
  <si>
    <t>C50744</t>
  </si>
  <si>
    <t>C50745</t>
  </si>
  <si>
    <t>C50746</t>
  </si>
  <si>
    <t>C50747</t>
  </si>
  <si>
    <t>C50748</t>
  </si>
  <si>
    <t>C50753</t>
  </si>
  <si>
    <t>C50754</t>
  </si>
  <si>
    <t>C50756</t>
  </si>
  <si>
    <t>C50757</t>
  </si>
  <si>
    <t>C50758</t>
  </si>
  <si>
    <t>C50762</t>
  </si>
  <si>
    <t>C50763</t>
  </si>
  <si>
    <t>C50764</t>
  </si>
  <si>
    <t>C50765</t>
  </si>
  <si>
    <t>C50766</t>
  </si>
  <si>
    <t>C50767</t>
  </si>
  <si>
    <t>C50768</t>
  </si>
  <si>
    <t>C50769</t>
  </si>
  <si>
    <t>C50772</t>
  </si>
  <si>
    <t>C50773</t>
  </si>
  <si>
    <t>C50777</t>
  </si>
  <si>
    <t>C50781</t>
  </si>
  <si>
    <t>C50782</t>
  </si>
  <si>
    <t>C50784</t>
  </si>
  <si>
    <t>C50785</t>
  </si>
  <si>
    <t>C50786</t>
  </si>
  <si>
    <t>C50789</t>
  </si>
  <si>
    <t>C50790</t>
  </si>
  <si>
    <t>C50791</t>
  </si>
  <si>
    <t>C50792</t>
  </si>
  <si>
    <t>C50793</t>
  </si>
  <si>
    <t>C50794</t>
  </si>
  <si>
    <t>C50795</t>
  </si>
  <si>
    <t>C50796</t>
  </si>
  <si>
    <t>C50798</t>
  </si>
  <si>
    <t>C50799</t>
  </si>
  <si>
    <t>C50800</t>
  </si>
  <si>
    <t>C50801</t>
  </si>
  <si>
    <t>C50802</t>
  </si>
  <si>
    <t>C50803</t>
  </si>
  <si>
    <t>C50804</t>
  </si>
  <si>
    <t>C50805</t>
  </si>
  <si>
    <t>C50806</t>
  </si>
  <si>
    <t>C50809</t>
  </si>
  <si>
    <t>C50810</t>
  </si>
  <si>
    <t>C50812</t>
  </si>
  <si>
    <t>C50813</t>
  </si>
  <si>
    <t>C50814</t>
  </si>
  <si>
    <t>C50816</t>
  </si>
  <si>
    <t>C50818</t>
  </si>
  <si>
    <t>C50819</t>
  </si>
  <si>
    <t>C50820</t>
  </si>
  <si>
    <t>C50821</t>
  </si>
  <si>
    <t>C50822</t>
  </si>
  <si>
    <t>C50823</t>
  </si>
  <si>
    <t>C50824</t>
  </si>
  <si>
    <t>C50825</t>
  </si>
  <si>
    <t>C50826</t>
  </si>
  <si>
    <t>C50828</t>
  </si>
  <si>
    <t>C50829</t>
  </si>
  <si>
    <t>C50830</t>
  </si>
  <si>
    <t>C50831</t>
  </si>
  <si>
    <t>C50840</t>
  </si>
  <si>
    <t>C50841</t>
  </si>
  <si>
    <t>C50844</t>
  </si>
  <si>
    <t>C50845</t>
  </si>
  <si>
    <t>C50846</t>
  </si>
  <si>
    <t>C50847</t>
  </si>
  <si>
    <t>C50848</t>
  </si>
  <si>
    <t>C50849</t>
  </si>
  <si>
    <t>C50850</t>
  </si>
  <si>
    <t>C50851</t>
  </si>
  <si>
    <t>C50852</t>
  </si>
  <si>
    <t>C50853</t>
  </si>
  <si>
    <t>C50856</t>
  </si>
  <si>
    <t>C50857</t>
  </si>
  <si>
    <t>C50858</t>
  </si>
  <si>
    <t>C50859</t>
  </si>
  <si>
    <t>C50860</t>
  </si>
  <si>
    <t>C50861</t>
  </si>
  <si>
    <t>C50862</t>
  </si>
  <si>
    <t>C50863</t>
  </si>
  <si>
    <t>C50864</t>
  </si>
  <si>
    <t>C50865</t>
  </si>
  <si>
    <t>C50866</t>
  </si>
  <si>
    <t>C50867</t>
  </si>
  <si>
    <t>C50868</t>
  </si>
  <si>
    <t>C50871</t>
  </si>
  <si>
    <t>C50872</t>
  </si>
  <si>
    <t>C50874</t>
  </si>
  <si>
    <t>C50875</t>
  </si>
  <si>
    <t>C50876</t>
  </si>
  <si>
    <t>C50877</t>
  </si>
  <si>
    <t>C50878</t>
  </si>
  <si>
    <t>C50881</t>
  </si>
  <si>
    <t>C50882</t>
  </si>
  <si>
    <t>C50883</t>
  </si>
  <si>
    <t>C50884</t>
  </si>
  <si>
    <t>C50885</t>
  </si>
  <si>
    <t>C50888</t>
  </si>
  <si>
    <t>C50889</t>
  </si>
  <si>
    <t>C50890</t>
  </si>
  <si>
    <t>C50893</t>
  </si>
  <si>
    <t>C50897</t>
  </si>
  <si>
    <t>C50898</t>
  </si>
  <si>
    <t>C50899</t>
  </si>
  <si>
    <t>C50902</t>
  </si>
  <si>
    <t>C50903</t>
  </si>
  <si>
    <t>C50905</t>
  </si>
  <si>
    <t>C50906</t>
  </si>
  <si>
    <t>C50907</t>
  </si>
  <si>
    <t>C50908</t>
  </si>
  <si>
    <t>C50909</t>
  </si>
  <si>
    <t>C50910</t>
  </si>
  <si>
    <t>C50912</t>
  </si>
  <si>
    <t>C51415</t>
  </si>
  <si>
    <t>C52834</t>
  </si>
  <si>
    <t>C54369</t>
  </si>
  <si>
    <t>C58205</t>
  </si>
  <si>
    <t>C61330</t>
  </si>
  <si>
    <t>C63045</t>
  </si>
  <si>
    <t>C64742</t>
  </si>
  <si>
    <t>C68451</t>
  </si>
  <si>
    <t>C72557</t>
  </si>
  <si>
    <t>C74415</t>
  </si>
  <si>
    <t>C74506</t>
  </si>
  <si>
    <t>C77348</t>
  </si>
  <si>
    <t>C79651</t>
  </si>
  <si>
    <t>C81774</t>
  </si>
  <si>
    <t>C82348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</si>
</sst>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49" fontId="4" fillId="0" borderId="0" xfId="1" applyNumberFormat="1" applyFont="1" applyBorder="1" applyAlignment="1">
      <alignment horizontal="left"/>
    </xf>
    <xf numFmtId="49" fontId="4" fillId="4" borderId="0" xfId="1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49" fontId="2" fillId="2" borderId="0" xfId="0" applyNumberFormat="1" applyFont="1" applyFill="1" applyBorder="1" applyAlignment="1">
      <alignment wrapText="1"/>
    </xf>
    <xf numFmtId="49" fontId="2" fillId="3" borderId="0" xfId="0" applyNumberFormat="1" applyFont="1" applyFill="1" applyBorder="1" applyAlignment="1">
      <alignment horizontal="left" wrapText="1"/>
    </xf>
    <xf numFmtId="49" fontId="3" fillId="3" borderId="0" xfId="0" applyNumberFormat="1" applyFont="1" applyFill="1" applyBorder="1" applyAlignment="1">
      <alignment wrapText="1"/>
    </xf>
    <xf numFmtId="49" fontId="0" fillId="0" borderId="1" xfId="0" applyNumberFormat="1" applyBorder="1"/>
    <xf numFmtId="49" fontId="0" fillId="0" borderId="0" xfId="0" applyNumberFormat="1" applyBorder="1" applyAlignment="1">
      <alignment horizontal="center"/>
    </xf>
    <xf numFmtId="49" fontId="0" fillId="0" borderId="0" xfId="0" applyNumberFormat="1" applyFill="1"/>
    <xf numFmtId="49" fontId="0" fillId="0" borderId="0" xfId="0" applyNumberFormat="1" applyFill="1" applyBorder="1"/>
    <xf numFmtId="49" fontId="0" fillId="0" borderId="0" xfId="0" applyNumberFormat="1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1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7"/>
  <sheetViews>
    <sheetView tabSelected="1" workbookViewId="0"/>
  </sheetViews>
  <sheetFormatPr defaultRowHeight="15" x14ac:dyDescent="0.25"/>
  <cols>
    <col min="1" max="1" width="33.42578125" style="3" customWidth="1"/>
    <col min="2" max="2" width="27.5703125" style="4" customWidth="1"/>
    <col min="3" max="3" width="27.5703125" style="3" customWidth="1"/>
  </cols>
  <sheetData>
    <row r="1" spans="1:3" ht="15.75" x14ac:dyDescent="0.25">
      <c r="A1" s="5" t="s">
        <v>1440</v>
      </c>
      <c r="B1" s="6" t="s">
        <v>1498</v>
      </c>
      <c r="C1" s="7" t="s">
        <v>1439</v>
      </c>
    </row>
    <row r="2" spans="1:3" x14ac:dyDescent="0.25">
      <c r="A2" s="8" t="s">
        <v>330</v>
      </c>
      <c r="B2" s="9">
        <v>1</v>
      </c>
      <c r="C2" s="10" t="s">
        <v>1441</v>
      </c>
    </row>
    <row r="3" spans="1:3" x14ac:dyDescent="0.25">
      <c r="A3" s="11" t="s">
        <v>10</v>
      </c>
      <c r="B3" s="9">
        <v>1</v>
      </c>
      <c r="C3" s="10" t="s">
        <v>1441</v>
      </c>
    </row>
    <row r="4" spans="1:3" x14ac:dyDescent="0.25">
      <c r="A4" s="10" t="s">
        <v>107</v>
      </c>
      <c r="B4" s="12">
        <v>2</v>
      </c>
      <c r="C4" s="10" t="s">
        <v>1441</v>
      </c>
    </row>
    <row r="5" spans="1:3" x14ac:dyDescent="0.25">
      <c r="A5" s="13" t="s">
        <v>57</v>
      </c>
      <c r="B5" s="14">
        <v>5</v>
      </c>
      <c r="C5" s="10" t="s">
        <v>1441</v>
      </c>
    </row>
    <row r="6" spans="1:3" x14ac:dyDescent="0.25">
      <c r="A6" s="10" t="s">
        <v>70</v>
      </c>
      <c r="B6" s="12">
        <v>6</v>
      </c>
      <c r="C6" s="10" t="s">
        <v>1441</v>
      </c>
    </row>
    <row r="7" spans="1:3" x14ac:dyDescent="0.25">
      <c r="A7" s="13" t="s">
        <v>123</v>
      </c>
      <c r="B7" s="14">
        <v>21</v>
      </c>
      <c r="C7" s="10" t="s">
        <v>1441</v>
      </c>
    </row>
    <row r="8" spans="1:3" x14ac:dyDescent="0.25">
      <c r="A8" s="13" t="s">
        <v>1147</v>
      </c>
      <c r="B8" s="14">
        <v>25</v>
      </c>
      <c r="C8" s="10" t="s">
        <v>1441</v>
      </c>
    </row>
    <row r="9" spans="1:3" x14ac:dyDescent="0.25">
      <c r="A9" s="13" t="s">
        <v>138</v>
      </c>
      <c r="B9" s="14">
        <v>26</v>
      </c>
      <c r="C9" s="10" t="s">
        <v>1441</v>
      </c>
    </row>
    <row r="10" spans="1:3" x14ac:dyDescent="0.25">
      <c r="A10" s="13" t="s">
        <v>220</v>
      </c>
      <c r="B10" s="14">
        <v>27</v>
      </c>
      <c r="C10" s="10" t="s">
        <v>1441</v>
      </c>
    </row>
    <row r="11" spans="1:3" x14ac:dyDescent="0.25">
      <c r="A11" s="13" t="s">
        <v>148</v>
      </c>
      <c r="B11" s="14">
        <v>29</v>
      </c>
      <c r="C11" s="10" t="s">
        <v>1441</v>
      </c>
    </row>
    <row r="12" spans="1:3" x14ac:dyDescent="0.25">
      <c r="A12" s="13" t="s">
        <v>1381</v>
      </c>
      <c r="B12" s="14">
        <v>34</v>
      </c>
      <c r="C12" s="10" t="s">
        <v>1441</v>
      </c>
    </row>
    <row r="13" spans="1:3" x14ac:dyDescent="0.25">
      <c r="A13" s="13" t="s">
        <v>176</v>
      </c>
      <c r="B13" s="14">
        <v>39</v>
      </c>
      <c r="C13" s="10" t="s">
        <v>1441</v>
      </c>
    </row>
    <row r="14" spans="1:3" x14ac:dyDescent="0.25">
      <c r="A14" s="13" t="s">
        <v>177</v>
      </c>
      <c r="B14" s="14">
        <v>39</v>
      </c>
      <c r="C14" s="10" t="s">
        <v>1441</v>
      </c>
    </row>
    <row r="15" spans="1:3" x14ac:dyDescent="0.25">
      <c r="A15" s="13" t="s">
        <v>185</v>
      </c>
      <c r="B15" s="14">
        <v>43</v>
      </c>
      <c r="C15" s="10" t="s">
        <v>1441</v>
      </c>
    </row>
    <row r="16" spans="1:3" x14ac:dyDescent="0.25">
      <c r="A16" s="13" t="s">
        <v>189</v>
      </c>
      <c r="B16" s="14">
        <v>47</v>
      </c>
      <c r="C16" s="10" t="s">
        <v>1441</v>
      </c>
    </row>
    <row r="17" spans="1:3" x14ac:dyDescent="0.25">
      <c r="A17" s="13" t="s">
        <v>1159</v>
      </c>
      <c r="B17" s="14">
        <v>58</v>
      </c>
      <c r="C17" s="10" t="s">
        <v>1441</v>
      </c>
    </row>
    <row r="18" spans="1:3" x14ac:dyDescent="0.25">
      <c r="A18" s="13" t="s">
        <v>511</v>
      </c>
      <c r="B18" s="14">
        <v>66</v>
      </c>
      <c r="C18" s="10" t="s">
        <v>1441</v>
      </c>
    </row>
    <row r="19" spans="1:3" x14ac:dyDescent="0.25">
      <c r="A19" s="13" t="s">
        <v>231</v>
      </c>
      <c r="B19" s="14">
        <v>68</v>
      </c>
      <c r="C19" s="10" t="s">
        <v>1441</v>
      </c>
    </row>
    <row r="20" spans="1:3" x14ac:dyDescent="0.25">
      <c r="A20" s="1" t="s">
        <v>232</v>
      </c>
      <c r="B20" s="14">
        <v>68</v>
      </c>
      <c r="C20" s="10" t="s">
        <v>1441</v>
      </c>
    </row>
    <row r="21" spans="1:3" x14ac:dyDescent="0.25">
      <c r="A21" s="13" t="s">
        <v>1410</v>
      </c>
      <c r="B21" s="14">
        <v>77</v>
      </c>
      <c r="C21" s="10" t="s">
        <v>1441</v>
      </c>
    </row>
    <row r="22" spans="1:3" x14ac:dyDescent="0.25">
      <c r="A22" s="13" t="s">
        <v>256</v>
      </c>
      <c r="B22" s="14">
        <v>78</v>
      </c>
      <c r="C22" s="10" t="s">
        <v>1441</v>
      </c>
    </row>
    <row r="23" spans="1:3" x14ac:dyDescent="0.25">
      <c r="A23" s="13" t="s">
        <v>300</v>
      </c>
      <c r="B23" s="14">
        <v>86</v>
      </c>
      <c r="C23" s="10" t="s">
        <v>1441</v>
      </c>
    </row>
    <row r="24" spans="1:3" x14ac:dyDescent="0.25">
      <c r="A24" s="1" t="s">
        <v>301</v>
      </c>
      <c r="B24" s="14">
        <v>86</v>
      </c>
      <c r="C24" s="10" t="s">
        <v>1441</v>
      </c>
    </row>
    <row r="25" spans="1:3" x14ac:dyDescent="0.25">
      <c r="A25" s="13" t="s">
        <v>314</v>
      </c>
      <c r="B25" s="14">
        <v>90</v>
      </c>
      <c r="C25" s="10" t="s">
        <v>1441</v>
      </c>
    </row>
    <row r="26" spans="1:3" x14ac:dyDescent="0.25">
      <c r="A26" s="1" t="s">
        <v>315</v>
      </c>
      <c r="B26" s="14">
        <v>90</v>
      </c>
      <c r="C26" s="10" t="s">
        <v>1441</v>
      </c>
    </row>
    <row r="27" spans="1:3" x14ac:dyDescent="0.25">
      <c r="A27" s="13" t="s">
        <v>428</v>
      </c>
      <c r="B27" s="14">
        <v>126</v>
      </c>
      <c r="C27" s="10" t="s">
        <v>1441</v>
      </c>
    </row>
    <row r="28" spans="1:3" x14ac:dyDescent="0.25">
      <c r="A28" s="13" t="s">
        <v>407</v>
      </c>
      <c r="B28" s="14">
        <v>134</v>
      </c>
      <c r="C28" s="10" t="s">
        <v>1441</v>
      </c>
    </row>
    <row r="29" spans="1:3" x14ac:dyDescent="0.25">
      <c r="A29" s="13" t="s">
        <v>419</v>
      </c>
      <c r="B29" s="14">
        <v>140</v>
      </c>
      <c r="C29" s="10" t="s">
        <v>1441</v>
      </c>
    </row>
    <row r="30" spans="1:3" x14ac:dyDescent="0.25">
      <c r="A30" s="13" t="s">
        <v>432</v>
      </c>
      <c r="B30" s="14">
        <v>143</v>
      </c>
      <c r="C30" s="10" t="s">
        <v>1441</v>
      </c>
    </row>
    <row r="31" spans="1:3" x14ac:dyDescent="0.25">
      <c r="A31" s="13" t="s">
        <v>449</v>
      </c>
      <c r="B31" s="14">
        <v>145</v>
      </c>
      <c r="C31" s="10" t="s">
        <v>1441</v>
      </c>
    </row>
    <row r="32" spans="1:3" x14ac:dyDescent="0.25">
      <c r="A32" s="13" t="s">
        <v>450</v>
      </c>
      <c r="B32" s="14">
        <v>145</v>
      </c>
      <c r="C32" s="10" t="s">
        <v>1441</v>
      </c>
    </row>
    <row r="33" spans="1:3" x14ac:dyDescent="0.25">
      <c r="A33" s="13" t="s">
        <v>451</v>
      </c>
      <c r="B33" s="14">
        <v>145</v>
      </c>
      <c r="C33" s="10" t="s">
        <v>1441</v>
      </c>
    </row>
    <row r="34" spans="1:3" x14ac:dyDescent="0.25">
      <c r="A34" s="13" t="s">
        <v>454</v>
      </c>
      <c r="B34" s="14">
        <v>151</v>
      </c>
      <c r="C34" s="10" t="s">
        <v>1441</v>
      </c>
    </row>
    <row r="35" spans="1:3" x14ac:dyDescent="0.25">
      <c r="A35" s="13" t="s">
        <v>460</v>
      </c>
      <c r="B35" s="14">
        <v>152</v>
      </c>
      <c r="C35" s="10" t="s">
        <v>1441</v>
      </c>
    </row>
    <row r="36" spans="1:3" x14ac:dyDescent="0.25">
      <c r="A36" s="1" t="s">
        <v>459</v>
      </c>
      <c r="B36" s="14">
        <v>152</v>
      </c>
      <c r="C36" s="10" t="s">
        <v>1441</v>
      </c>
    </row>
    <row r="37" spans="1:3" x14ac:dyDescent="0.25">
      <c r="A37" s="13" t="s">
        <v>461</v>
      </c>
      <c r="B37" s="14">
        <v>152</v>
      </c>
      <c r="C37" s="10" t="s">
        <v>1441</v>
      </c>
    </row>
    <row r="38" spans="1:3" x14ac:dyDescent="0.25">
      <c r="A38" s="13" t="s">
        <v>468</v>
      </c>
      <c r="B38" s="14">
        <v>159</v>
      </c>
      <c r="C38" s="10" t="s">
        <v>1441</v>
      </c>
    </row>
    <row r="39" spans="1:3" x14ac:dyDescent="0.25">
      <c r="A39" s="13" t="s">
        <v>519</v>
      </c>
      <c r="B39" s="14">
        <v>164</v>
      </c>
      <c r="C39" s="10" t="s">
        <v>1441</v>
      </c>
    </row>
    <row r="40" spans="1:3" x14ac:dyDescent="0.25">
      <c r="A40" s="13" t="s">
        <v>560</v>
      </c>
      <c r="B40" s="14">
        <v>176</v>
      </c>
      <c r="C40" s="10" t="s">
        <v>1441</v>
      </c>
    </row>
    <row r="41" spans="1:3" x14ac:dyDescent="0.25">
      <c r="A41" s="13" t="s">
        <v>568</v>
      </c>
      <c r="B41" s="14">
        <v>177</v>
      </c>
      <c r="C41" s="10" t="s">
        <v>1441</v>
      </c>
    </row>
    <row r="42" spans="1:3" x14ac:dyDescent="0.25">
      <c r="A42" s="13" t="s">
        <v>573</v>
      </c>
      <c r="B42" s="14">
        <v>183</v>
      </c>
      <c r="C42" s="10" t="s">
        <v>1441</v>
      </c>
    </row>
    <row r="43" spans="1:3" x14ac:dyDescent="0.25">
      <c r="A43" s="10" t="s">
        <v>572</v>
      </c>
      <c r="B43" s="12">
        <v>183</v>
      </c>
      <c r="C43" s="10" t="s">
        <v>1441</v>
      </c>
    </row>
    <row r="44" spans="1:3" x14ac:dyDescent="0.25">
      <c r="A44" s="13" t="s">
        <v>595</v>
      </c>
      <c r="B44" s="14">
        <v>190</v>
      </c>
      <c r="C44" s="10" t="s">
        <v>1441</v>
      </c>
    </row>
    <row r="45" spans="1:3" x14ac:dyDescent="0.25">
      <c r="A45" s="13" t="s">
        <v>613</v>
      </c>
      <c r="B45" s="14">
        <v>193</v>
      </c>
      <c r="C45" s="10" t="s">
        <v>1441</v>
      </c>
    </row>
    <row r="46" spans="1:3" x14ac:dyDescent="0.25">
      <c r="A46" s="1" t="s">
        <v>612</v>
      </c>
      <c r="B46" s="14">
        <v>193</v>
      </c>
      <c r="C46" s="10" t="s">
        <v>1441</v>
      </c>
    </row>
    <row r="47" spans="1:3" x14ac:dyDescent="0.25">
      <c r="A47" s="13" t="s">
        <v>632</v>
      </c>
      <c r="B47" s="14">
        <v>197</v>
      </c>
      <c r="C47" s="10" t="s">
        <v>1441</v>
      </c>
    </row>
    <row r="48" spans="1:3" x14ac:dyDescent="0.25">
      <c r="A48" s="13" t="s">
        <v>635</v>
      </c>
      <c r="B48" s="14">
        <v>200</v>
      </c>
      <c r="C48" s="10" t="s">
        <v>1441</v>
      </c>
    </row>
    <row r="49" spans="1:3" x14ac:dyDescent="0.25">
      <c r="A49" s="13" t="s">
        <v>645</v>
      </c>
      <c r="B49" s="14">
        <v>203</v>
      </c>
      <c r="C49" s="10" t="s">
        <v>1441</v>
      </c>
    </row>
    <row r="50" spans="1:3" x14ac:dyDescent="0.25">
      <c r="A50" s="13" t="s">
        <v>661</v>
      </c>
      <c r="B50" s="14">
        <v>206</v>
      </c>
      <c r="C50" s="10" t="s">
        <v>1441</v>
      </c>
    </row>
    <row r="51" spans="1:3" x14ac:dyDescent="0.25">
      <c r="A51" s="1" t="s">
        <v>662</v>
      </c>
      <c r="B51" s="14">
        <v>206</v>
      </c>
      <c r="C51" s="10" t="s">
        <v>1441</v>
      </c>
    </row>
    <row r="52" spans="1:3" x14ac:dyDescent="0.25">
      <c r="A52" s="13" t="s">
        <v>672</v>
      </c>
      <c r="B52" s="14">
        <v>213</v>
      </c>
      <c r="C52" s="10" t="s">
        <v>1441</v>
      </c>
    </row>
    <row r="53" spans="1:3" x14ac:dyDescent="0.25">
      <c r="A53" s="13" t="s">
        <v>732</v>
      </c>
      <c r="B53" s="14">
        <v>214</v>
      </c>
      <c r="C53" s="10" t="s">
        <v>1441</v>
      </c>
    </row>
    <row r="54" spans="1:3" x14ac:dyDescent="0.25">
      <c r="A54" s="13" t="s">
        <v>676</v>
      </c>
      <c r="B54" s="14">
        <v>217</v>
      </c>
      <c r="C54" s="10" t="s">
        <v>1441</v>
      </c>
    </row>
    <row r="55" spans="1:3" x14ac:dyDescent="0.25">
      <c r="A55" s="13" t="s">
        <v>679</v>
      </c>
      <c r="B55" s="14">
        <v>218</v>
      </c>
      <c r="C55" s="10" t="s">
        <v>1441</v>
      </c>
    </row>
    <row r="56" spans="1:3" x14ac:dyDescent="0.25">
      <c r="A56" s="13" t="s">
        <v>681</v>
      </c>
      <c r="B56" s="14">
        <v>219</v>
      </c>
      <c r="C56" s="10" t="s">
        <v>1441</v>
      </c>
    </row>
    <row r="57" spans="1:3" x14ac:dyDescent="0.25">
      <c r="A57" s="13" t="s">
        <v>686</v>
      </c>
      <c r="B57" s="14">
        <v>221</v>
      </c>
      <c r="C57" s="10" t="s">
        <v>1441</v>
      </c>
    </row>
    <row r="58" spans="1:3" x14ac:dyDescent="0.25">
      <c r="A58" s="13" t="s">
        <v>691</v>
      </c>
      <c r="B58" s="14">
        <v>223</v>
      </c>
      <c r="C58" s="10" t="s">
        <v>1441</v>
      </c>
    </row>
    <row r="59" spans="1:3" x14ac:dyDescent="0.25">
      <c r="A59" s="13" t="s">
        <v>715</v>
      </c>
      <c r="B59" s="14">
        <v>228</v>
      </c>
      <c r="C59" s="10" t="s">
        <v>1441</v>
      </c>
    </row>
    <row r="60" spans="1:3" x14ac:dyDescent="0.25">
      <c r="A60" s="13" t="s">
        <v>740</v>
      </c>
      <c r="B60" s="14">
        <v>231</v>
      </c>
      <c r="C60" s="10" t="s">
        <v>1441</v>
      </c>
    </row>
    <row r="61" spans="1:3" x14ac:dyDescent="0.25">
      <c r="A61" s="13" t="s">
        <v>743</v>
      </c>
      <c r="B61" s="14">
        <v>231</v>
      </c>
      <c r="C61" s="10" t="s">
        <v>1441</v>
      </c>
    </row>
    <row r="62" spans="1:3" x14ac:dyDescent="0.25">
      <c r="A62" s="1" t="s">
        <v>744</v>
      </c>
      <c r="B62" s="14">
        <v>231</v>
      </c>
      <c r="C62" s="10" t="s">
        <v>1441</v>
      </c>
    </row>
    <row r="63" spans="1:3" x14ac:dyDescent="0.25">
      <c r="A63" s="13" t="s">
        <v>742</v>
      </c>
      <c r="B63" s="14">
        <v>231</v>
      </c>
      <c r="C63" s="10" t="s">
        <v>1441</v>
      </c>
    </row>
    <row r="64" spans="1:3" x14ac:dyDescent="0.25">
      <c r="A64" s="10" t="s">
        <v>741</v>
      </c>
      <c r="B64" s="14">
        <v>231</v>
      </c>
      <c r="C64" s="10" t="s">
        <v>1441</v>
      </c>
    </row>
    <row r="65" spans="1:3" x14ac:dyDescent="0.25">
      <c r="A65" s="13" t="s">
        <v>739</v>
      </c>
      <c r="B65" s="14">
        <v>231</v>
      </c>
      <c r="C65" s="10" t="s">
        <v>1441</v>
      </c>
    </row>
    <row r="66" spans="1:3" x14ac:dyDescent="0.25">
      <c r="A66" s="13" t="s">
        <v>747</v>
      </c>
      <c r="B66" s="14">
        <v>236</v>
      </c>
      <c r="C66" s="10" t="s">
        <v>1441</v>
      </c>
    </row>
    <row r="67" spans="1:3" x14ac:dyDescent="0.25">
      <c r="A67" s="13" t="s">
        <v>782</v>
      </c>
      <c r="B67" s="14">
        <v>243</v>
      </c>
      <c r="C67" s="10" t="s">
        <v>1441</v>
      </c>
    </row>
    <row r="68" spans="1:3" x14ac:dyDescent="0.25">
      <c r="A68" s="13" t="s">
        <v>806</v>
      </c>
      <c r="B68" s="14">
        <v>248</v>
      </c>
      <c r="C68" s="10" t="s">
        <v>1441</v>
      </c>
    </row>
    <row r="69" spans="1:3" x14ac:dyDescent="0.25">
      <c r="A69" s="13" t="s">
        <v>809</v>
      </c>
      <c r="B69" s="14">
        <v>249</v>
      </c>
      <c r="C69" s="10" t="s">
        <v>1441</v>
      </c>
    </row>
    <row r="70" spans="1:3" x14ac:dyDescent="0.25">
      <c r="A70" s="13" t="s">
        <v>850</v>
      </c>
      <c r="B70" s="14">
        <v>262</v>
      </c>
      <c r="C70" s="10" t="s">
        <v>1441</v>
      </c>
    </row>
    <row r="71" spans="1:3" x14ac:dyDescent="0.25">
      <c r="A71" s="13" t="s">
        <v>832</v>
      </c>
      <c r="B71" s="14">
        <v>268</v>
      </c>
      <c r="C71" s="10" t="s">
        <v>1441</v>
      </c>
    </row>
    <row r="72" spans="1:3" x14ac:dyDescent="0.25">
      <c r="A72" s="13" t="s">
        <v>836</v>
      </c>
      <c r="B72" s="14">
        <v>271</v>
      </c>
      <c r="C72" s="10" t="s">
        <v>1441</v>
      </c>
    </row>
    <row r="73" spans="1:3" x14ac:dyDescent="0.25">
      <c r="A73" s="13" t="s">
        <v>848</v>
      </c>
      <c r="B73" s="14">
        <v>277</v>
      </c>
      <c r="C73" s="10" t="s">
        <v>1441</v>
      </c>
    </row>
    <row r="74" spans="1:3" x14ac:dyDescent="0.25">
      <c r="A74" s="13" t="s">
        <v>1200</v>
      </c>
      <c r="B74" s="14">
        <v>278</v>
      </c>
      <c r="C74" s="10" t="s">
        <v>1441</v>
      </c>
    </row>
    <row r="75" spans="1:3" x14ac:dyDescent="0.25">
      <c r="A75" s="13" t="s">
        <v>1077</v>
      </c>
      <c r="B75" s="14">
        <v>281</v>
      </c>
      <c r="C75" s="10" t="s">
        <v>1441</v>
      </c>
    </row>
    <row r="76" spans="1:3" x14ac:dyDescent="0.25">
      <c r="A76" s="13" t="s">
        <v>1075</v>
      </c>
      <c r="B76" s="14">
        <v>281</v>
      </c>
      <c r="C76" s="10" t="s">
        <v>1441</v>
      </c>
    </row>
    <row r="77" spans="1:3" x14ac:dyDescent="0.25">
      <c r="A77" s="13" t="s">
        <v>881</v>
      </c>
      <c r="B77" s="14">
        <v>287</v>
      </c>
      <c r="C77" s="10" t="s">
        <v>1441</v>
      </c>
    </row>
    <row r="78" spans="1:3" x14ac:dyDescent="0.25">
      <c r="A78" s="13" t="s">
        <v>893</v>
      </c>
      <c r="B78" s="14">
        <v>295</v>
      </c>
      <c r="C78" s="10" t="s">
        <v>1441</v>
      </c>
    </row>
    <row r="79" spans="1:3" x14ac:dyDescent="0.25">
      <c r="A79" s="13" t="s">
        <v>927</v>
      </c>
      <c r="B79" s="14">
        <v>302</v>
      </c>
      <c r="C79" s="10" t="s">
        <v>1441</v>
      </c>
    </row>
    <row r="80" spans="1:3" x14ac:dyDescent="0.25">
      <c r="A80" s="13" t="s">
        <v>928</v>
      </c>
      <c r="B80" s="14">
        <v>303</v>
      </c>
      <c r="C80" s="10" t="s">
        <v>1441</v>
      </c>
    </row>
    <row r="81" spans="1:3" x14ac:dyDescent="0.25">
      <c r="A81" s="13" t="s">
        <v>931</v>
      </c>
      <c r="B81" s="14">
        <v>310</v>
      </c>
      <c r="C81" s="10" t="s">
        <v>1441</v>
      </c>
    </row>
    <row r="82" spans="1:3" x14ac:dyDescent="0.25">
      <c r="A82" s="1" t="s">
        <v>932</v>
      </c>
      <c r="B82" s="14">
        <v>310</v>
      </c>
      <c r="C82" s="10" t="s">
        <v>1441</v>
      </c>
    </row>
    <row r="83" spans="1:3" x14ac:dyDescent="0.25">
      <c r="A83" s="13" t="s">
        <v>944</v>
      </c>
      <c r="B83" s="14">
        <v>313</v>
      </c>
      <c r="C83" s="10" t="s">
        <v>1441</v>
      </c>
    </row>
    <row r="84" spans="1:3" x14ac:dyDescent="0.25">
      <c r="A84" s="13" t="s">
        <v>988</v>
      </c>
      <c r="B84" s="14">
        <v>320</v>
      </c>
      <c r="C84" s="10" t="s">
        <v>1441</v>
      </c>
    </row>
    <row r="85" spans="1:3" x14ac:dyDescent="0.25">
      <c r="A85" s="13" t="s">
        <v>508</v>
      </c>
      <c r="B85" s="14">
        <v>321</v>
      </c>
      <c r="C85" s="10" t="s">
        <v>1441</v>
      </c>
    </row>
    <row r="86" spans="1:3" x14ac:dyDescent="0.25">
      <c r="A86" s="1" t="s">
        <v>506</v>
      </c>
      <c r="B86" s="14">
        <v>321</v>
      </c>
      <c r="C86" s="10" t="s">
        <v>1441</v>
      </c>
    </row>
    <row r="87" spans="1:3" x14ac:dyDescent="0.25">
      <c r="A87" s="1" t="s">
        <v>509</v>
      </c>
      <c r="B87" s="14">
        <v>321</v>
      </c>
      <c r="C87" s="10" t="s">
        <v>1441</v>
      </c>
    </row>
    <row r="88" spans="1:3" x14ac:dyDescent="0.25">
      <c r="A88" s="1" t="s">
        <v>510</v>
      </c>
      <c r="B88" s="14">
        <v>321</v>
      </c>
      <c r="C88" s="10" t="s">
        <v>1441</v>
      </c>
    </row>
    <row r="89" spans="1:3" x14ac:dyDescent="0.25">
      <c r="A89" s="13" t="s">
        <v>507</v>
      </c>
      <c r="B89" s="14">
        <v>321</v>
      </c>
      <c r="C89" s="10" t="s">
        <v>1441</v>
      </c>
    </row>
    <row r="90" spans="1:3" x14ac:dyDescent="0.25">
      <c r="A90" s="13" t="s">
        <v>990</v>
      </c>
      <c r="B90" s="14">
        <v>327</v>
      </c>
      <c r="C90" s="10" t="s">
        <v>1441</v>
      </c>
    </row>
    <row r="91" spans="1:3" x14ac:dyDescent="0.25">
      <c r="A91" s="13" t="s">
        <v>973</v>
      </c>
      <c r="B91" s="14">
        <v>330</v>
      </c>
      <c r="C91" s="10" t="s">
        <v>1441</v>
      </c>
    </row>
    <row r="92" spans="1:3" x14ac:dyDescent="0.25">
      <c r="A92" s="13" t="s">
        <v>991</v>
      </c>
      <c r="B92" s="14">
        <v>331</v>
      </c>
      <c r="C92" s="10" t="s">
        <v>1441</v>
      </c>
    </row>
    <row r="93" spans="1:3" x14ac:dyDescent="0.25">
      <c r="A93" s="13" t="s">
        <v>1046</v>
      </c>
      <c r="B93" s="14">
        <v>345</v>
      </c>
      <c r="C93" s="10" t="s">
        <v>1441</v>
      </c>
    </row>
    <row r="94" spans="1:3" x14ac:dyDescent="0.25">
      <c r="A94" s="13" t="s">
        <v>1080</v>
      </c>
      <c r="B94" s="14">
        <v>347</v>
      </c>
      <c r="C94" s="10" t="s">
        <v>1441</v>
      </c>
    </row>
    <row r="95" spans="1:3" x14ac:dyDescent="0.25">
      <c r="A95" s="13" t="s">
        <v>1081</v>
      </c>
      <c r="B95" s="14">
        <v>347</v>
      </c>
      <c r="C95" s="10" t="s">
        <v>1441</v>
      </c>
    </row>
    <row r="96" spans="1:3" x14ac:dyDescent="0.25">
      <c r="A96" s="13" t="s">
        <v>1082</v>
      </c>
      <c r="B96" s="14">
        <v>347</v>
      </c>
      <c r="C96" s="10" t="s">
        <v>1441</v>
      </c>
    </row>
    <row r="97" spans="1:3" x14ac:dyDescent="0.25">
      <c r="A97" s="13" t="s">
        <v>1083</v>
      </c>
      <c r="B97" s="14">
        <v>347</v>
      </c>
      <c r="C97" s="10" t="s">
        <v>1441</v>
      </c>
    </row>
    <row r="98" spans="1:3" x14ac:dyDescent="0.25">
      <c r="A98" s="13" t="s">
        <v>1084</v>
      </c>
      <c r="B98" s="14">
        <v>347</v>
      </c>
      <c r="C98" s="10" t="s">
        <v>1441</v>
      </c>
    </row>
    <row r="99" spans="1:3" x14ac:dyDescent="0.25">
      <c r="A99" s="13" t="s">
        <v>1107</v>
      </c>
      <c r="B99" s="14">
        <v>362</v>
      </c>
      <c r="C99" s="10" t="s">
        <v>1441</v>
      </c>
    </row>
    <row r="100" spans="1:3" x14ac:dyDescent="0.25">
      <c r="A100" s="13" t="s">
        <v>1110</v>
      </c>
      <c r="B100" s="14">
        <v>363</v>
      </c>
      <c r="C100" s="10" t="s">
        <v>1441</v>
      </c>
    </row>
    <row r="101" spans="1:3" x14ac:dyDescent="0.25">
      <c r="A101" s="13" t="s">
        <v>907</v>
      </c>
      <c r="B101" s="14">
        <v>364</v>
      </c>
      <c r="C101" s="10" t="s">
        <v>1441</v>
      </c>
    </row>
    <row r="102" spans="1:3" x14ac:dyDescent="0.25">
      <c r="A102" s="13" t="s">
        <v>1115</v>
      </c>
      <c r="B102" s="14">
        <v>367</v>
      </c>
      <c r="C102" s="10" t="s">
        <v>1441</v>
      </c>
    </row>
    <row r="103" spans="1:3" x14ac:dyDescent="0.25">
      <c r="A103" s="13" t="s">
        <v>1116</v>
      </c>
      <c r="B103" s="14">
        <v>367</v>
      </c>
      <c r="C103" s="10" t="s">
        <v>1441</v>
      </c>
    </row>
    <row r="104" spans="1:3" x14ac:dyDescent="0.25">
      <c r="A104" s="13" t="s">
        <v>1168</v>
      </c>
      <c r="B104" s="14">
        <v>376</v>
      </c>
      <c r="C104" s="10" t="s">
        <v>1441</v>
      </c>
    </row>
    <row r="105" spans="1:3" x14ac:dyDescent="0.25">
      <c r="A105" s="13" t="s">
        <v>1172</v>
      </c>
      <c r="B105" s="14">
        <v>379</v>
      </c>
      <c r="C105" s="10" t="s">
        <v>1441</v>
      </c>
    </row>
    <row r="106" spans="1:3" x14ac:dyDescent="0.25">
      <c r="A106" s="1" t="s">
        <v>1173</v>
      </c>
      <c r="B106" s="14">
        <v>379</v>
      </c>
      <c r="C106" s="10" t="s">
        <v>1441</v>
      </c>
    </row>
    <row r="107" spans="1:3" x14ac:dyDescent="0.25">
      <c r="A107" s="13" t="s">
        <v>849</v>
      </c>
      <c r="B107" s="14">
        <v>384</v>
      </c>
      <c r="C107" s="10" t="s">
        <v>1441</v>
      </c>
    </row>
    <row r="108" spans="1:3" x14ac:dyDescent="0.25">
      <c r="A108" s="13" t="s">
        <v>209</v>
      </c>
      <c r="B108" s="14">
        <v>387</v>
      </c>
      <c r="C108" s="10" t="s">
        <v>1441</v>
      </c>
    </row>
    <row r="109" spans="1:3" x14ac:dyDescent="0.25">
      <c r="A109" s="13" t="s">
        <v>1208</v>
      </c>
      <c r="B109" s="14">
        <v>392</v>
      </c>
      <c r="C109" s="10" t="s">
        <v>1441</v>
      </c>
    </row>
    <row r="110" spans="1:3" x14ac:dyDescent="0.25">
      <c r="A110" s="13" t="s">
        <v>1207</v>
      </c>
      <c r="B110" s="14">
        <v>392</v>
      </c>
      <c r="C110" s="10" t="s">
        <v>1441</v>
      </c>
    </row>
    <row r="111" spans="1:3" x14ac:dyDescent="0.25">
      <c r="A111" s="10" t="s">
        <v>1206</v>
      </c>
      <c r="B111" s="14">
        <v>392</v>
      </c>
      <c r="C111" s="10" t="s">
        <v>1441</v>
      </c>
    </row>
    <row r="112" spans="1:3" x14ac:dyDescent="0.25">
      <c r="A112" s="13" t="s">
        <v>1228</v>
      </c>
      <c r="B112" s="14">
        <v>402</v>
      </c>
      <c r="C112" s="10" t="s">
        <v>1441</v>
      </c>
    </row>
    <row r="113" spans="1:3" x14ac:dyDescent="0.25">
      <c r="A113" s="13" t="s">
        <v>1232</v>
      </c>
      <c r="B113" s="14">
        <v>403</v>
      </c>
      <c r="C113" s="10" t="s">
        <v>1441</v>
      </c>
    </row>
    <row r="114" spans="1:3" x14ac:dyDescent="0.25">
      <c r="A114" s="13" t="s">
        <v>400</v>
      </c>
      <c r="B114" s="14">
        <v>408</v>
      </c>
      <c r="C114" s="10" t="s">
        <v>1441</v>
      </c>
    </row>
    <row r="115" spans="1:3" x14ac:dyDescent="0.25">
      <c r="A115" s="13" t="s">
        <v>1160</v>
      </c>
      <c r="B115" s="14">
        <v>410</v>
      </c>
      <c r="C115" s="10" t="s">
        <v>1441</v>
      </c>
    </row>
    <row r="116" spans="1:3" x14ac:dyDescent="0.25">
      <c r="A116" s="13" t="s">
        <v>1283</v>
      </c>
      <c r="B116" s="14">
        <v>412</v>
      </c>
      <c r="C116" s="10" t="s">
        <v>1441</v>
      </c>
    </row>
    <row r="117" spans="1:3" x14ac:dyDescent="0.25">
      <c r="A117" s="13" t="s">
        <v>1289</v>
      </c>
      <c r="B117" s="14">
        <v>416</v>
      </c>
      <c r="C117" s="10" t="s">
        <v>1441</v>
      </c>
    </row>
    <row r="118" spans="1:3" x14ac:dyDescent="0.25">
      <c r="A118" s="13" t="s">
        <v>1281</v>
      </c>
      <c r="B118" s="14">
        <v>420</v>
      </c>
      <c r="C118" s="10" t="s">
        <v>1441</v>
      </c>
    </row>
    <row r="119" spans="1:3" x14ac:dyDescent="0.25">
      <c r="A119" s="13" t="s">
        <v>1310</v>
      </c>
      <c r="B119" s="14">
        <v>428</v>
      </c>
      <c r="C119" s="10" t="s">
        <v>1441</v>
      </c>
    </row>
    <row r="120" spans="1:3" x14ac:dyDescent="0.25">
      <c r="A120" s="13" t="s">
        <v>1367</v>
      </c>
      <c r="B120" s="14">
        <v>436</v>
      </c>
      <c r="C120" s="10" t="s">
        <v>1441</v>
      </c>
    </row>
    <row r="121" spans="1:3" x14ac:dyDescent="0.25">
      <c r="A121" s="13" t="s">
        <v>1390</v>
      </c>
      <c r="B121" s="14">
        <v>458</v>
      </c>
      <c r="C121" s="10" t="s">
        <v>1441</v>
      </c>
    </row>
    <row r="122" spans="1:3" x14ac:dyDescent="0.25">
      <c r="A122" s="13" t="s">
        <v>1397</v>
      </c>
      <c r="B122" s="14">
        <v>461</v>
      </c>
      <c r="C122" s="10" t="s">
        <v>1441</v>
      </c>
    </row>
    <row r="123" spans="1:3" x14ac:dyDescent="0.25">
      <c r="A123" s="13" t="s">
        <v>1401</v>
      </c>
      <c r="B123" s="14">
        <v>462</v>
      </c>
      <c r="C123" s="10" t="s">
        <v>1441</v>
      </c>
    </row>
    <row r="124" spans="1:3" x14ac:dyDescent="0.25">
      <c r="A124" s="1" t="s">
        <v>1400</v>
      </c>
      <c r="B124" s="14">
        <v>462</v>
      </c>
      <c r="C124" s="10" t="s">
        <v>1441</v>
      </c>
    </row>
    <row r="125" spans="1:3" x14ac:dyDescent="0.25">
      <c r="A125" s="13" t="s">
        <v>1411</v>
      </c>
      <c r="B125" s="14">
        <v>466</v>
      </c>
      <c r="C125" s="10" t="s">
        <v>1441</v>
      </c>
    </row>
    <row r="126" spans="1:3" x14ac:dyDescent="0.25">
      <c r="A126" s="13" t="s">
        <v>466</v>
      </c>
      <c r="B126" s="14">
        <v>475</v>
      </c>
      <c r="C126" s="10" t="s">
        <v>1441</v>
      </c>
    </row>
    <row r="127" spans="1:3" x14ac:dyDescent="0.25">
      <c r="A127" s="13" t="s">
        <v>1313</v>
      </c>
      <c r="B127" s="14">
        <v>487</v>
      </c>
      <c r="C127" s="10" t="s">
        <v>1441</v>
      </c>
    </row>
    <row r="128" spans="1:3" x14ac:dyDescent="0.25">
      <c r="A128" s="13" t="s">
        <v>1255</v>
      </c>
      <c r="B128" s="14">
        <v>510</v>
      </c>
      <c r="C128" s="10" t="s">
        <v>1441</v>
      </c>
    </row>
    <row r="129" spans="1:3" x14ac:dyDescent="0.25">
      <c r="A129" s="13" t="s">
        <v>1256</v>
      </c>
      <c r="B129" s="14">
        <v>510</v>
      </c>
      <c r="C129" s="10" t="s">
        <v>1441</v>
      </c>
    </row>
    <row r="130" spans="1:3" x14ac:dyDescent="0.25">
      <c r="A130" s="13" t="s">
        <v>362</v>
      </c>
      <c r="B130" s="14">
        <v>527</v>
      </c>
      <c r="C130" s="10" t="s">
        <v>1441</v>
      </c>
    </row>
    <row r="131" spans="1:3" x14ac:dyDescent="0.25">
      <c r="A131" s="13" t="s">
        <v>669</v>
      </c>
      <c r="B131" s="14">
        <v>557</v>
      </c>
      <c r="C131" s="10" t="s">
        <v>1441</v>
      </c>
    </row>
    <row r="132" spans="1:3" x14ac:dyDescent="0.25">
      <c r="A132" s="10" t="s">
        <v>137</v>
      </c>
      <c r="B132" s="12">
        <v>560</v>
      </c>
      <c r="C132" s="10" t="s">
        <v>1441</v>
      </c>
    </row>
    <row r="133" spans="1:3" x14ac:dyDescent="0.25">
      <c r="A133" s="13" t="s">
        <v>759</v>
      </c>
      <c r="B133" s="14">
        <v>576</v>
      </c>
      <c r="C133" s="10" t="s">
        <v>1441</v>
      </c>
    </row>
    <row r="134" spans="1:3" x14ac:dyDescent="0.25">
      <c r="A134" s="1" t="s">
        <v>760</v>
      </c>
      <c r="B134" s="14">
        <v>576</v>
      </c>
      <c r="C134" s="10" t="s">
        <v>1441</v>
      </c>
    </row>
    <row r="135" spans="1:3" x14ac:dyDescent="0.25">
      <c r="A135" s="13" t="s">
        <v>1204</v>
      </c>
      <c r="B135" s="14">
        <v>642</v>
      </c>
      <c r="C135" s="10" t="s">
        <v>1441</v>
      </c>
    </row>
    <row r="136" spans="1:3" x14ac:dyDescent="0.25">
      <c r="A136" s="13" t="s">
        <v>625</v>
      </c>
      <c r="B136" s="14">
        <v>653</v>
      </c>
      <c r="C136" s="10" t="s">
        <v>1441</v>
      </c>
    </row>
    <row r="137" spans="1:3" x14ac:dyDescent="0.25">
      <c r="A137" s="13" t="s">
        <v>455</v>
      </c>
      <c r="B137" s="14">
        <v>654</v>
      </c>
      <c r="C137" s="10" t="s">
        <v>1441</v>
      </c>
    </row>
    <row r="138" spans="1:3" x14ac:dyDescent="0.25">
      <c r="A138" s="13" t="s">
        <v>394</v>
      </c>
      <c r="B138" s="14">
        <v>657</v>
      </c>
      <c r="C138" s="10" t="s">
        <v>1441</v>
      </c>
    </row>
    <row r="139" spans="1:3" x14ac:dyDescent="0.25">
      <c r="A139" s="1" t="s">
        <v>1215</v>
      </c>
      <c r="B139" s="14">
        <v>669</v>
      </c>
      <c r="C139" s="10" t="s">
        <v>1441</v>
      </c>
    </row>
    <row r="140" spans="1:3" x14ac:dyDescent="0.25">
      <c r="A140" s="13" t="s">
        <v>1216</v>
      </c>
      <c r="B140" s="14">
        <v>669</v>
      </c>
      <c r="C140" s="10" t="s">
        <v>1441</v>
      </c>
    </row>
    <row r="141" spans="1:3" x14ac:dyDescent="0.25">
      <c r="A141" s="13" t="s">
        <v>1094</v>
      </c>
      <c r="B141" s="14">
        <v>771</v>
      </c>
      <c r="C141" s="10" t="s">
        <v>1441</v>
      </c>
    </row>
    <row r="142" spans="1:3" x14ac:dyDescent="0.25">
      <c r="A142" s="13" t="s">
        <v>1306</v>
      </c>
      <c r="B142" s="14">
        <v>819</v>
      </c>
      <c r="C142" s="10" t="s">
        <v>1441</v>
      </c>
    </row>
    <row r="143" spans="1:3" x14ac:dyDescent="0.25">
      <c r="A143" s="13" t="s">
        <v>140</v>
      </c>
      <c r="B143" s="14">
        <v>832</v>
      </c>
      <c r="C143" s="10" t="s">
        <v>1441</v>
      </c>
    </row>
    <row r="144" spans="1:3" x14ac:dyDescent="0.25">
      <c r="A144" s="13" t="s">
        <v>1223</v>
      </c>
      <c r="B144" s="14">
        <v>836</v>
      </c>
      <c r="C144" s="10" t="s">
        <v>1441</v>
      </c>
    </row>
    <row r="145" spans="1:3" x14ac:dyDescent="0.25">
      <c r="A145" s="13" t="s">
        <v>631</v>
      </c>
      <c r="B145" s="14">
        <v>878</v>
      </c>
      <c r="C145" s="10" t="s">
        <v>1441</v>
      </c>
    </row>
    <row r="146" spans="1:3" x14ac:dyDescent="0.25">
      <c r="A146" s="13" t="s">
        <v>767</v>
      </c>
      <c r="B146" s="14">
        <v>881</v>
      </c>
      <c r="C146" s="10" t="s">
        <v>1441</v>
      </c>
    </row>
    <row r="147" spans="1:3" x14ac:dyDescent="0.25">
      <c r="A147" s="13" t="s">
        <v>117</v>
      </c>
      <c r="B147" s="14">
        <v>896</v>
      </c>
      <c r="C147" s="10" t="s">
        <v>1441</v>
      </c>
    </row>
    <row r="148" spans="1:3" x14ac:dyDescent="0.25">
      <c r="A148" s="13" t="s">
        <v>816</v>
      </c>
      <c r="B148" s="14">
        <v>908</v>
      </c>
      <c r="C148" s="10" t="s">
        <v>1441</v>
      </c>
    </row>
    <row r="149" spans="1:3" x14ac:dyDescent="0.25">
      <c r="A149" s="13" t="s">
        <v>106</v>
      </c>
      <c r="B149" s="14">
        <v>933</v>
      </c>
      <c r="C149" s="10" t="s">
        <v>1441</v>
      </c>
    </row>
    <row r="150" spans="1:3" x14ac:dyDescent="0.25">
      <c r="A150" s="13" t="s">
        <v>628</v>
      </c>
      <c r="B150" s="14">
        <v>946</v>
      </c>
      <c r="C150" s="10" t="s">
        <v>1441</v>
      </c>
    </row>
    <row r="151" spans="1:3" x14ac:dyDescent="0.25">
      <c r="A151" s="13" t="s">
        <v>658</v>
      </c>
      <c r="B151" s="14">
        <v>947</v>
      </c>
      <c r="C151" s="10" t="s">
        <v>1441</v>
      </c>
    </row>
    <row r="152" spans="1:3" x14ac:dyDescent="0.25">
      <c r="A152" s="13" t="s">
        <v>668</v>
      </c>
      <c r="B152" s="14">
        <v>948</v>
      </c>
      <c r="C152" s="10" t="s">
        <v>1441</v>
      </c>
    </row>
    <row r="153" spans="1:3" x14ac:dyDescent="0.25">
      <c r="A153" s="13" t="s">
        <v>203</v>
      </c>
      <c r="B153" s="14">
        <v>970</v>
      </c>
      <c r="C153" s="10" t="s">
        <v>1441</v>
      </c>
    </row>
    <row r="154" spans="1:3" x14ac:dyDescent="0.25">
      <c r="A154" s="13" t="s">
        <v>1385</v>
      </c>
      <c r="B154" s="14">
        <v>974</v>
      </c>
      <c r="C154" s="10" t="s">
        <v>1441</v>
      </c>
    </row>
    <row r="155" spans="1:3" x14ac:dyDescent="0.25">
      <c r="A155" s="13" t="s">
        <v>350</v>
      </c>
      <c r="B155" s="14">
        <v>983</v>
      </c>
      <c r="C155" s="10" t="s">
        <v>1441</v>
      </c>
    </row>
    <row r="156" spans="1:3" x14ac:dyDescent="0.25">
      <c r="A156" s="13" t="s">
        <v>252</v>
      </c>
      <c r="B156" s="14">
        <v>985</v>
      </c>
      <c r="C156" s="10" t="s">
        <v>1441</v>
      </c>
    </row>
    <row r="157" spans="1:3" x14ac:dyDescent="0.25">
      <c r="A157" s="13" t="s">
        <v>253</v>
      </c>
      <c r="B157" s="14">
        <v>985</v>
      </c>
      <c r="C157" s="10" t="s">
        <v>1441</v>
      </c>
    </row>
    <row r="158" spans="1:3" x14ac:dyDescent="0.25">
      <c r="A158" s="13" t="s">
        <v>254</v>
      </c>
      <c r="B158" s="14">
        <v>985</v>
      </c>
      <c r="C158" s="10" t="s">
        <v>1441</v>
      </c>
    </row>
    <row r="159" spans="1:3" x14ac:dyDescent="0.25">
      <c r="A159" s="10" t="s">
        <v>255</v>
      </c>
      <c r="B159" s="14">
        <v>985</v>
      </c>
      <c r="C159" s="10" t="s">
        <v>1441</v>
      </c>
    </row>
    <row r="160" spans="1:3" x14ac:dyDescent="0.25">
      <c r="A160" s="13" t="s">
        <v>971</v>
      </c>
      <c r="B160" s="14">
        <v>988</v>
      </c>
      <c r="C160" s="10" t="s">
        <v>1441</v>
      </c>
    </row>
    <row r="161" spans="1:3" x14ac:dyDescent="0.25">
      <c r="A161" s="13" t="s">
        <v>936</v>
      </c>
      <c r="B161" s="14">
        <v>999</v>
      </c>
      <c r="C161" s="10" t="s">
        <v>1441</v>
      </c>
    </row>
    <row r="162" spans="1:3" x14ac:dyDescent="0.25">
      <c r="A162" s="13" t="s">
        <v>1132</v>
      </c>
      <c r="B162" s="14">
        <v>1005</v>
      </c>
      <c r="C162" s="10" t="s">
        <v>1441</v>
      </c>
    </row>
    <row r="163" spans="1:3" x14ac:dyDescent="0.25">
      <c r="A163" s="13" t="s">
        <v>441</v>
      </c>
      <c r="B163" s="14">
        <v>1041</v>
      </c>
      <c r="C163" s="10" t="s">
        <v>1441</v>
      </c>
    </row>
    <row r="164" spans="1:3" x14ac:dyDescent="0.25">
      <c r="A164" s="13" t="s">
        <v>224</v>
      </c>
      <c r="B164" s="14">
        <v>1044</v>
      </c>
      <c r="C164" s="10" t="s">
        <v>1441</v>
      </c>
    </row>
    <row r="165" spans="1:3" x14ac:dyDescent="0.25">
      <c r="A165" s="13" t="s">
        <v>1406</v>
      </c>
      <c r="B165" s="14">
        <v>1055</v>
      </c>
      <c r="C165" s="10" t="s">
        <v>1441</v>
      </c>
    </row>
    <row r="166" spans="1:3" x14ac:dyDescent="0.25">
      <c r="A166" s="1" t="s">
        <v>1407</v>
      </c>
      <c r="B166" s="14">
        <v>1055</v>
      </c>
      <c r="C166" s="10" t="s">
        <v>1441</v>
      </c>
    </row>
    <row r="167" spans="1:3" x14ac:dyDescent="0.25">
      <c r="A167" s="13" t="s">
        <v>1210</v>
      </c>
      <c r="B167" s="14">
        <v>1060</v>
      </c>
      <c r="C167" s="10" t="s">
        <v>1441</v>
      </c>
    </row>
    <row r="168" spans="1:3" x14ac:dyDescent="0.25">
      <c r="A168" s="13" t="s">
        <v>1217</v>
      </c>
      <c r="B168" s="14">
        <v>1061</v>
      </c>
      <c r="C168" s="10" t="s">
        <v>1441</v>
      </c>
    </row>
    <row r="169" spans="1:3" x14ac:dyDescent="0.25">
      <c r="A169" s="13" t="s">
        <v>412</v>
      </c>
      <c r="B169" s="14">
        <v>1071</v>
      </c>
      <c r="C169" s="10" t="s">
        <v>1441</v>
      </c>
    </row>
    <row r="170" spans="1:3" x14ac:dyDescent="0.25">
      <c r="A170" s="13" t="s">
        <v>269</v>
      </c>
      <c r="B170" s="14">
        <v>1073</v>
      </c>
      <c r="C170" s="10" t="s">
        <v>1441</v>
      </c>
    </row>
    <row r="171" spans="1:3" x14ac:dyDescent="0.25">
      <c r="A171" s="13" t="s">
        <v>387</v>
      </c>
      <c r="B171" s="14">
        <v>1075</v>
      </c>
      <c r="C171" s="10" t="s">
        <v>1441</v>
      </c>
    </row>
    <row r="172" spans="1:3" x14ac:dyDescent="0.25">
      <c r="A172" s="13" t="s">
        <v>950</v>
      </c>
      <c r="B172" s="14">
        <v>1086</v>
      </c>
      <c r="C172" s="10" t="s">
        <v>1441</v>
      </c>
    </row>
    <row r="173" spans="1:3" x14ac:dyDescent="0.25">
      <c r="A173" s="13" t="s">
        <v>306</v>
      </c>
      <c r="B173" s="14">
        <v>1088</v>
      </c>
      <c r="C173" s="10" t="s">
        <v>1441</v>
      </c>
    </row>
    <row r="174" spans="1:3" x14ac:dyDescent="0.25">
      <c r="A174" s="13" t="s">
        <v>904</v>
      </c>
      <c r="B174" s="14">
        <v>1089</v>
      </c>
      <c r="C174" s="10" t="s">
        <v>1441</v>
      </c>
    </row>
    <row r="175" spans="1:3" x14ac:dyDescent="0.25">
      <c r="A175" s="13" t="s">
        <v>690</v>
      </c>
      <c r="B175" s="14">
        <v>1112</v>
      </c>
      <c r="C175" s="10" t="s">
        <v>1441</v>
      </c>
    </row>
    <row r="176" spans="1:3" x14ac:dyDescent="0.25">
      <c r="A176" s="13" t="s">
        <v>352</v>
      </c>
      <c r="B176" s="14">
        <v>1133</v>
      </c>
      <c r="C176" s="10" t="s">
        <v>1441</v>
      </c>
    </row>
    <row r="177" spans="1:3" x14ac:dyDescent="0.25">
      <c r="A177" s="13" t="s">
        <v>113</v>
      </c>
      <c r="B177" s="14">
        <v>1157</v>
      </c>
      <c r="C177" s="10" t="s">
        <v>1441</v>
      </c>
    </row>
    <row r="178" spans="1:3" x14ac:dyDescent="0.25">
      <c r="A178" s="13" t="s">
        <v>1027</v>
      </c>
      <c r="B178" s="14">
        <v>1162</v>
      </c>
      <c r="C178" s="10" t="s">
        <v>1441</v>
      </c>
    </row>
    <row r="179" spans="1:3" x14ac:dyDescent="0.25">
      <c r="A179" s="13" t="s">
        <v>1434</v>
      </c>
      <c r="B179" s="14">
        <v>1174</v>
      </c>
      <c r="C179" s="10" t="s">
        <v>1441</v>
      </c>
    </row>
    <row r="180" spans="1:3" x14ac:dyDescent="0.25">
      <c r="A180" s="13" t="s">
        <v>186</v>
      </c>
      <c r="B180" s="14">
        <v>1185</v>
      </c>
      <c r="C180" s="10" t="s">
        <v>1441</v>
      </c>
    </row>
    <row r="181" spans="1:3" x14ac:dyDescent="0.25">
      <c r="A181" s="13" t="s">
        <v>678</v>
      </c>
      <c r="B181" s="14">
        <v>1246</v>
      </c>
      <c r="C181" s="10" t="s">
        <v>1441</v>
      </c>
    </row>
    <row r="182" spans="1:3" x14ac:dyDescent="0.25">
      <c r="A182" s="13" t="s">
        <v>250</v>
      </c>
      <c r="B182" s="14">
        <v>1249</v>
      </c>
      <c r="C182" s="10" t="s">
        <v>1441</v>
      </c>
    </row>
    <row r="183" spans="1:3" x14ac:dyDescent="0.25">
      <c r="A183" s="13" t="s">
        <v>490</v>
      </c>
      <c r="B183" s="14">
        <v>1262</v>
      </c>
      <c r="C183" s="10" t="s">
        <v>1441</v>
      </c>
    </row>
    <row r="184" spans="1:3" x14ac:dyDescent="0.25">
      <c r="A184" s="13" t="s">
        <v>1277</v>
      </c>
      <c r="B184" s="14">
        <v>1272</v>
      </c>
      <c r="C184" s="10" t="s">
        <v>1441</v>
      </c>
    </row>
    <row r="185" spans="1:3" x14ac:dyDescent="0.25">
      <c r="A185" s="13" t="s">
        <v>221</v>
      </c>
      <c r="B185" s="14">
        <v>1278</v>
      </c>
      <c r="C185" s="10" t="s">
        <v>1441</v>
      </c>
    </row>
    <row r="186" spans="1:3" x14ac:dyDescent="0.25">
      <c r="A186" s="13" t="s">
        <v>181</v>
      </c>
      <c r="B186" s="14">
        <v>1309</v>
      </c>
      <c r="C186" s="10" t="s">
        <v>1441</v>
      </c>
    </row>
    <row r="187" spans="1:3" x14ac:dyDescent="0.25">
      <c r="A187" s="13" t="s">
        <v>1162</v>
      </c>
      <c r="B187" s="14">
        <v>1329</v>
      </c>
      <c r="C187" s="10" t="s">
        <v>1441</v>
      </c>
    </row>
    <row r="188" spans="1:3" x14ac:dyDescent="0.25">
      <c r="A188" s="13" t="s">
        <v>14</v>
      </c>
      <c r="B188" s="14">
        <v>1333</v>
      </c>
      <c r="C188" s="10" t="s">
        <v>1441</v>
      </c>
    </row>
    <row r="189" spans="1:3" x14ac:dyDescent="0.25">
      <c r="A189" s="13" t="s">
        <v>1226</v>
      </c>
      <c r="B189" s="14">
        <v>1352</v>
      </c>
      <c r="C189" s="10" t="s">
        <v>1441</v>
      </c>
    </row>
    <row r="190" spans="1:3" x14ac:dyDescent="0.25">
      <c r="A190" s="13" t="s">
        <v>1271</v>
      </c>
      <c r="B190" s="14">
        <v>1418</v>
      </c>
      <c r="C190" s="10" t="s">
        <v>1441</v>
      </c>
    </row>
    <row r="191" spans="1:3" x14ac:dyDescent="0.25">
      <c r="A191" s="13" t="s">
        <v>1231</v>
      </c>
      <c r="B191" s="14">
        <v>1420</v>
      </c>
      <c r="C191" s="10" t="s">
        <v>1441</v>
      </c>
    </row>
    <row r="192" spans="1:3" x14ac:dyDescent="0.25">
      <c r="A192" s="13" t="s">
        <v>1305</v>
      </c>
      <c r="B192" s="14">
        <v>1437</v>
      </c>
      <c r="C192" s="10" t="s">
        <v>1441</v>
      </c>
    </row>
    <row r="193" spans="1:3" x14ac:dyDescent="0.25">
      <c r="A193" s="13" t="s">
        <v>542</v>
      </c>
      <c r="B193" s="14">
        <v>1449</v>
      </c>
      <c r="C193" s="10" t="s">
        <v>1441</v>
      </c>
    </row>
    <row r="194" spans="1:3" x14ac:dyDescent="0.25">
      <c r="A194" s="13" t="s">
        <v>469</v>
      </c>
      <c r="B194" s="14">
        <v>1450</v>
      </c>
      <c r="C194" s="10" t="s">
        <v>1441</v>
      </c>
    </row>
    <row r="195" spans="1:3" x14ac:dyDescent="0.25">
      <c r="A195" s="1" t="s">
        <v>467</v>
      </c>
      <c r="B195" s="14">
        <v>1450</v>
      </c>
      <c r="C195" s="10" t="s">
        <v>1441</v>
      </c>
    </row>
    <row r="196" spans="1:3" x14ac:dyDescent="0.25">
      <c r="A196" s="13" t="s">
        <v>535</v>
      </c>
      <c r="B196" s="14">
        <v>1452</v>
      </c>
      <c r="C196" s="10" t="s">
        <v>1441</v>
      </c>
    </row>
    <row r="197" spans="1:3" x14ac:dyDescent="0.25">
      <c r="A197" s="13" t="s">
        <v>976</v>
      </c>
      <c r="B197" s="14">
        <v>1507</v>
      </c>
      <c r="C197" s="10" t="s">
        <v>1441</v>
      </c>
    </row>
    <row r="198" spans="1:3" x14ac:dyDescent="0.25">
      <c r="A198" s="13" t="s">
        <v>98</v>
      </c>
      <c r="B198" s="14">
        <v>1556</v>
      </c>
      <c r="C198" s="10" t="s">
        <v>1441</v>
      </c>
    </row>
    <row r="199" spans="1:3" x14ac:dyDescent="0.25">
      <c r="A199" s="13" t="s">
        <v>630</v>
      </c>
      <c r="B199" s="14">
        <v>1568</v>
      </c>
      <c r="C199" s="10" t="s">
        <v>1441</v>
      </c>
    </row>
    <row r="200" spans="1:3" x14ac:dyDescent="0.25">
      <c r="A200" s="13" t="s">
        <v>763</v>
      </c>
      <c r="B200" s="14">
        <v>1583</v>
      </c>
      <c r="C200" s="10" t="s">
        <v>1441</v>
      </c>
    </row>
    <row r="201" spans="1:3" x14ac:dyDescent="0.25">
      <c r="A201" s="13" t="s">
        <v>580</v>
      </c>
      <c r="B201" s="14">
        <v>1586</v>
      </c>
      <c r="C201" s="10" t="s">
        <v>1441</v>
      </c>
    </row>
    <row r="202" spans="1:3" x14ac:dyDescent="0.25">
      <c r="A202" s="13" t="s">
        <v>1097</v>
      </c>
      <c r="B202" s="14">
        <v>1588</v>
      </c>
      <c r="C202" s="10" t="s">
        <v>1441</v>
      </c>
    </row>
    <row r="203" spans="1:3" x14ac:dyDescent="0.25">
      <c r="A203" s="13" t="s">
        <v>977</v>
      </c>
      <c r="B203" s="14">
        <v>1600</v>
      </c>
      <c r="C203" s="10" t="s">
        <v>1441</v>
      </c>
    </row>
    <row r="204" spans="1:3" x14ac:dyDescent="0.25">
      <c r="A204" s="13" t="s">
        <v>245</v>
      </c>
      <c r="B204" s="14">
        <v>1637</v>
      </c>
      <c r="C204" s="10" t="s">
        <v>1441</v>
      </c>
    </row>
    <row r="205" spans="1:3" x14ac:dyDescent="0.25">
      <c r="A205" s="13" t="s">
        <v>1370</v>
      </c>
      <c r="B205" s="14">
        <v>1650</v>
      </c>
      <c r="C205" s="10" t="s">
        <v>1441</v>
      </c>
    </row>
    <row r="206" spans="1:3" x14ac:dyDescent="0.25">
      <c r="A206" s="13" t="s">
        <v>663</v>
      </c>
      <c r="B206" s="14">
        <v>1660</v>
      </c>
      <c r="C206" s="10" t="s">
        <v>1441</v>
      </c>
    </row>
    <row r="207" spans="1:3" x14ac:dyDescent="0.25">
      <c r="A207" s="13" t="s">
        <v>583</v>
      </c>
      <c r="B207" s="14">
        <v>1668</v>
      </c>
      <c r="C207" s="10" t="s">
        <v>1441</v>
      </c>
    </row>
    <row r="208" spans="1:3" x14ac:dyDescent="0.25">
      <c r="A208" s="1" t="s">
        <v>584</v>
      </c>
      <c r="B208" s="14">
        <v>1668</v>
      </c>
      <c r="C208" s="10" t="s">
        <v>1441</v>
      </c>
    </row>
    <row r="209" spans="1:3" x14ac:dyDescent="0.25">
      <c r="A209" s="1" t="s">
        <v>585</v>
      </c>
      <c r="B209" s="14">
        <v>1668</v>
      </c>
      <c r="C209" s="10" t="s">
        <v>1441</v>
      </c>
    </row>
    <row r="210" spans="1:3" x14ac:dyDescent="0.25">
      <c r="A210" s="10" t="s">
        <v>586</v>
      </c>
      <c r="B210" s="14">
        <v>1668</v>
      </c>
      <c r="C210" s="10" t="s">
        <v>1441</v>
      </c>
    </row>
    <row r="211" spans="1:3" x14ac:dyDescent="0.25">
      <c r="A211" s="13" t="s">
        <v>31</v>
      </c>
      <c r="B211" s="14">
        <v>1695</v>
      </c>
      <c r="C211" s="10" t="s">
        <v>1441</v>
      </c>
    </row>
    <row r="212" spans="1:3" x14ac:dyDescent="0.25">
      <c r="A212" s="13" t="s">
        <v>798</v>
      </c>
      <c r="B212" s="14">
        <v>1708</v>
      </c>
      <c r="C212" s="10" t="s">
        <v>1441</v>
      </c>
    </row>
    <row r="213" spans="1:3" x14ac:dyDescent="0.25">
      <c r="A213" s="1" t="s">
        <v>800</v>
      </c>
      <c r="B213" s="14">
        <v>1708</v>
      </c>
      <c r="C213" s="10" t="s">
        <v>1441</v>
      </c>
    </row>
    <row r="214" spans="1:3" x14ac:dyDescent="0.25">
      <c r="A214" s="1" t="s">
        <v>799</v>
      </c>
      <c r="B214" s="14">
        <v>1708</v>
      </c>
      <c r="C214" s="10" t="s">
        <v>1441</v>
      </c>
    </row>
    <row r="215" spans="1:3" x14ac:dyDescent="0.25">
      <c r="A215" s="1" t="s">
        <v>1445</v>
      </c>
      <c r="B215" s="14">
        <v>1713</v>
      </c>
      <c r="C215" s="10" t="s">
        <v>1441</v>
      </c>
    </row>
    <row r="216" spans="1:3" x14ac:dyDescent="0.25">
      <c r="A216" s="13" t="s">
        <v>1085</v>
      </c>
      <c r="B216" s="14">
        <v>1717</v>
      </c>
      <c r="C216" s="10" t="s">
        <v>1441</v>
      </c>
    </row>
    <row r="217" spans="1:3" x14ac:dyDescent="0.25">
      <c r="A217" s="13" t="s">
        <v>222</v>
      </c>
      <c r="B217" s="14">
        <v>1748</v>
      </c>
      <c r="C217" s="10" t="s">
        <v>1441</v>
      </c>
    </row>
    <row r="218" spans="1:3" x14ac:dyDescent="0.25">
      <c r="A218" s="13" t="s">
        <v>223</v>
      </c>
      <c r="B218" s="14">
        <v>1748</v>
      </c>
      <c r="C218" s="10" t="s">
        <v>1441</v>
      </c>
    </row>
    <row r="219" spans="1:3" x14ac:dyDescent="0.25">
      <c r="A219" s="13" t="s">
        <v>236</v>
      </c>
      <c r="B219" s="14">
        <v>1781</v>
      </c>
      <c r="C219" s="10" t="s">
        <v>1441</v>
      </c>
    </row>
    <row r="220" spans="1:3" x14ac:dyDescent="0.25">
      <c r="A220" s="13" t="s">
        <v>853</v>
      </c>
      <c r="B220" s="14">
        <v>1814</v>
      </c>
      <c r="C220" s="10" t="s">
        <v>1441</v>
      </c>
    </row>
    <row r="221" spans="1:3" x14ac:dyDescent="0.25">
      <c r="A221" s="13" t="s">
        <v>915</v>
      </c>
      <c r="B221" s="14">
        <v>1823</v>
      </c>
      <c r="C221" s="10" t="s">
        <v>1441</v>
      </c>
    </row>
    <row r="222" spans="1:3" x14ac:dyDescent="0.25">
      <c r="A222" s="13" t="s">
        <v>1350</v>
      </c>
      <c r="B222" s="14">
        <v>1879</v>
      </c>
      <c r="C222" s="10" t="s">
        <v>1441</v>
      </c>
    </row>
    <row r="223" spans="1:3" x14ac:dyDescent="0.25">
      <c r="A223" s="13" t="s">
        <v>175</v>
      </c>
      <c r="B223" s="14">
        <v>1912</v>
      </c>
      <c r="C223" s="10" t="s">
        <v>1441</v>
      </c>
    </row>
    <row r="224" spans="1:3" x14ac:dyDescent="0.25">
      <c r="A224" s="13" t="s">
        <v>1205</v>
      </c>
      <c r="B224" s="14">
        <v>1915</v>
      </c>
      <c r="C224" s="10" t="s">
        <v>1441</v>
      </c>
    </row>
    <row r="225" spans="1:3" x14ac:dyDescent="0.25">
      <c r="A225" s="13" t="s">
        <v>395</v>
      </c>
      <c r="B225" s="14">
        <v>1918</v>
      </c>
      <c r="C225" s="10" t="s">
        <v>1441</v>
      </c>
    </row>
    <row r="226" spans="1:3" x14ac:dyDescent="0.25">
      <c r="A226" s="13" t="s">
        <v>1021</v>
      </c>
      <c r="B226" s="14">
        <v>1929</v>
      </c>
      <c r="C226" s="10" t="s">
        <v>1441</v>
      </c>
    </row>
    <row r="227" spans="1:3" x14ac:dyDescent="0.25">
      <c r="A227" s="13" t="s">
        <v>129</v>
      </c>
      <c r="B227" s="14">
        <v>1938</v>
      </c>
      <c r="C227" s="10" t="s">
        <v>1441</v>
      </c>
    </row>
    <row r="228" spans="1:3" x14ac:dyDescent="0.25">
      <c r="A228" s="13" t="s">
        <v>607</v>
      </c>
      <c r="B228" s="14">
        <v>1978</v>
      </c>
      <c r="C228" s="10" t="s">
        <v>1441</v>
      </c>
    </row>
    <row r="229" spans="1:3" x14ac:dyDescent="0.25">
      <c r="A229" s="13" t="s">
        <v>608</v>
      </c>
      <c r="B229" s="14">
        <v>1978</v>
      </c>
      <c r="C229" s="10" t="s">
        <v>1441</v>
      </c>
    </row>
    <row r="230" spans="1:3" x14ac:dyDescent="0.25">
      <c r="A230" s="13" t="s">
        <v>1252</v>
      </c>
      <c r="B230" s="14">
        <v>1987</v>
      </c>
      <c r="C230" s="10" t="s">
        <v>1441</v>
      </c>
    </row>
    <row r="231" spans="1:3" x14ac:dyDescent="0.25">
      <c r="A231" s="13" t="s">
        <v>1031</v>
      </c>
      <c r="B231" s="14">
        <v>2001</v>
      </c>
      <c r="C231" s="10" t="s">
        <v>1441</v>
      </c>
    </row>
    <row r="232" spans="1:3" x14ac:dyDescent="0.25">
      <c r="A232" s="13" t="s">
        <v>1141</v>
      </c>
      <c r="B232" s="14">
        <v>2003</v>
      </c>
      <c r="C232" s="10" t="s">
        <v>1441</v>
      </c>
    </row>
    <row r="233" spans="1:3" x14ac:dyDescent="0.25">
      <c r="A233" s="13" t="s">
        <v>11</v>
      </c>
      <c r="B233" s="14">
        <v>2049</v>
      </c>
      <c r="C233" s="10" t="s">
        <v>1441</v>
      </c>
    </row>
    <row r="234" spans="1:3" x14ac:dyDescent="0.25">
      <c r="A234" s="13" t="s">
        <v>164</v>
      </c>
      <c r="B234" s="14">
        <v>2062</v>
      </c>
      <c r="C234" s="10" t="s">
        <v>1441</v>
      </c>
    </row>
    <row r="235" spans="1:3" x14ac:dyDescent="0.25">
      <c r="A235" s="13" t="s">
        <v>839</v>
      </c>
      <c r="B235" s="14">
        <v>2065</v>
      </c>
      <c r="C235" s="10" t="s">
        <v>1441</v>
      </c>
    </row>
    <row r="236" spans="1:3" x14ac:dyDescent="0.25">
      <c r="A236" s="13" t="s">
        <v>1202</v>
      </c>
      <c r="B236" s="14">
        <v>2078</v>
      </c>
      <c r="C236" s="10" t="s">
        <v>1441</v>
      </c>
    </row>
    <row r="237" spans="1:3" x14ac:dyDescent="0.25">
      <c r="A237" s="13" t="s">
        <v>761</v>
      </c>
      <c r="B237" s="14">
        <v>2081</v>
      </c>
      <c r="C237" s="10" t="s">
        <v>1441</v>
      </c>
    </row>
    <row r="238" spans="1:3" x14ac:dyDescent="0.25">
      <c r="A238" s="13" t="s">
        <v>1106</v>
      </c>
      <c r="B238" s="14">
        <v>2082</v>
      </c>
      <c r="C238" s="10" t="s">
        <v>1441</v>
      </c>
    </row>
    <row r="239" spans="1:3" x14ac:dyDescent="0.25">
      <c r="A239" s="13" t="s">
        <v>943</v>
      </c>
      <c r="B239" s="14">
        <v>2098</v>
      </c>
      <c r="C239" s="10" t="s">
        <v>1441</v>
      </c>
    </row>
    <row r="240" spans="1:3" x14ac:dyDescent="0.25">
      <c r="A240" s="13" t="s">
        <v>606</v>
      </c>
      <c r="B240" s="14">
        <v>2125</v>
      </c>
      <c r="C240" s="10" t="s">
        <v>1441</v>
      </c>
    </row>
    <row r="241" spans="1:3" x14ac:dyDescent="0.25">
      <c r="A241" s="10" t="s">
        <v>731</v>
      </c>
      <c r="B241" s="12">
        <v>2140</v>
      </c>
      <c r="C241" s="10" t="s">
        <v>1441</v>
      </c>
    </row>
    <row r="242" spans="1:3" x14ac:dyDescent="0.25">
      <c r="A242" s="13" t="s">
        <v>1432</v>
      </c>
      <c r="B242" s="14">
        <v>2152</v>
      </c>
      <c r="C242" s="10" t="s">
        <v>1441</v>
      </c>
    </row>
    <row r="243" spans="1:3" x14ac:dyDescent="0.25">
      <c r="A243" s="13" t="s">
        <v>109</v>
      </c>
      <c r="B243" s="14">
        <v>2154</v>
      </c>
      <c r="C243" s="10" t="s">
        <v>1441</v>
      </c>
    </row>
    <row r="244" spans="1:3" x14ac:dyDescent="0.25">
      <c r="A244" s="13" t="s">
        <v>361</v>
      </c>
      <c r="B244" s="14">
        <v>2170</v>
      </c>
      <c r="C244" s="10" t="s">
        <v>1441</v>
      </c>
    </row>
    <row r="245" spans="1:3" x14ac:dyDescent="0.25">
      <c r="A245" s="13" t="s">
        <v>360</v>
      </c>
      <c r="B245" s="14">
        <v>2170</v>
      </c>
      <c r="C245" s="10" t="s">
        <v>1441</v>
      </c>
    </row>
    <row r="246" spans="1:3" x14ac:dyDescent="0.25">
      <c r="A246" s="13" t="s">
        <v>797</v>
      </c>
      <c r="B246" s="14">
        <v>2174</v>
      </c>
      <c r="C246" s="10" t="s">
        <v>1441</v>
      </c>
    </row>
    <row r="247" spans="1:3" x14ac:dyDescent="0.25">
      <c r="A247" s="13" t="s">
        <v>1408</v>
      </c>
      <c r="B247" s="14">
        <v>2187</v>
      </c>
      <c r="C247" s="10" t="s">
        <v>1441</v>
      </c>
    </row>
    <row r="248" spans="1:3" x14ac:dyDescent="0.25">
      <c r="A248" s="13" t="s">
        <v>1268</v>
      </c>
      <c r="B248" s="14">
        <v>2207</v>
      </c>
      <c r="C248" s="10" t="s">
        <v>1441</v>
      </c>
    </row>
    <row r="249" spans="1:3" x14ac:dyDescent="0.25">
      <c r="A249" s="13" t="s">
        <v>814</v>
      </c>
      <c r="B249" s="14">
        <v>2211</v>
      </c>
      <c r="C249" s="10" t="s">
        <v>1441</v>
      </c>
    </row>
    <row r="250" spans="1:3" x14ac:dyDescent="0.25">
      <c r="A250" s="13" t="s">
        <v>496</v>
      </c>
      <c r="B250" s="14">
        <v>2229</v>
      </c>
      <c r="C250" s="10" t="s">
        <v>1441</v>
      </c>
    </row>
    <row r="251" spans="1:3" x14ac:dyDescent="0.25">
      <c r="A251" s="13" t="s">
        <v>962</v>
      </c>
      <c r="B251" s="14">
        <v>2246</v>
      </c>
      <c r="C251" s="10" t="s">
        <v>1441</v>
      </c>
    </row>
    <row r="252" spans="1:3" x14ac:dyDescent="0.25">
      <c r="A252" s="13" t="s">
        <v>372</v>
      </c>
      <c r="B252" s="14">
        <v>2266</v>
      </c>
      <c r="C252" s="10" t="s">
        <v>1441</v>
      </c>
    </row>
    <row r="253" spans="1:3" x14ac:dyDescent="0.25">
      <c r="A253" s="13" t="s">
        <v>373</v>
      </c>
      <c r="B253" s="14">
        <v>2266</v>
      </c>
      <c r="C253" s="10" t="s">
        <v>1441</v>
      </c>
    </row>
    <row r="254" spans="1:3" x14ac:dyDescent="0.25">
      <c r="A254" s="13" t="s">
        <v>1373</v>
      </c>
      <c r="B254" s="14">
        <v>2282</v>
      </c>
      <c r="C254" s="10" t="s">
        <v>1441</v>
      </c>
    </row>
    <row r="255" spans="1:3" x14ac:dyDescent="0.25">
      <c r="A255" s="13" t="s">
        <v>355</v>
      </c>
      <c r="B255" s="14">
        <v>2283</v>
      </c>
      <c r="C255" s="10" t="s">
        <v>1441</v>
      </c>
    </row>
    <row r="256" spans="1:3" x14ac:dyDescent="0.25">
      <c r="A256" s="13" t="s">
        <v>641</v>
      </c>
      <c r="B256" s="14">
        <v>2308</v>
      </c>
      <c r="C256" s="10" t="s">
        <v>1441</v>
      </c>
    </row>
    <row r="257" spans="1:3" x14ac:dyDescent="0.25">
      <c r="A257" s="13" t="s">
        <v>525</v>
      </c>
      <c r="B257" s="14">
        <v>2311</v>
      </c>
      <c r="C257" s="10" t="s">
        <v>1441</v>
      </c>
    </row>
    <row r="258" spans="1:3" x14ac:dyDescent="0.25">
      <c r="A258" s="13" t="s">
        <v>69</v>
      </c>
      <c r="B258" s="14">
        <v>2323</v>
      </c>
      <c r="C258" s="10" t="s">
        <v>1441</v>
      </c>
    </row>
    <row r="259" spans="1:3" x14ac:dyDescent="0.25">
      <c r="A259" s="13" t="s">
        <v>1423</v>
      </c>
      <c r="B259" s="14">
        <v>2358</v>
      </c>
      <c r="C259" s="10" t="s">
        <v>1441</v>
      </c>
    </row>
    <row r="260" spans="1:3" x14ac:dyDescent="0.25">
      <c r="A260" s="10" t="s">
        <v>1424</v>
      </c>
      <c r="B260" s="12">
        <v>2358</v>
      </c>
      <c r="C260" s="10" t="s">
        <v>1441</v>
      </c>
    </row>
    <row r="261" spans="1:3" x14ac:dyDescent="0.25">
      <c r="A261" s="13" t="s">
        <v>688</v>
      </c>
      <c r="B261" s="14">
        <v>2360</v>
      </c>
      <c r="C261" s="10" t="s">
        <v>1441</v>
      </c>
    </row>
    <row r="262" spans="1:3" x14ac:dyDescent="0.25">
      <c r="A262" s="13" t="s">
        <v>896</v>
      </c>
      <c r="B262" s="14">
        <v>2364</v>
      </c>
      <c r="C262" s="10" t="s">
        <v>1441</v>
      </c>
    </row>
    <row r="263" spans="1:3" x14ac:dyDescent="0.25">
      <c r="A263" s="13" t="s">
        <v>766</v>
      </c>
      <c r="B263" s="14">
        <v>2382</v>
      </c>
      <c r="C263" s="10" t="s">
        <v>1441</v>
      </c>
    </row>
    <row r="264" spans="1:3" x14ac:dyDescent="0.25">
      <c r="A264" s="13" t="s">
        <v>922</v>
      </c>
      <c r="B264" s="14">
        <v>2387</v>
      </c>
      <c r="C264" s="10" t="s">
        <v>1441</v>
      </c>
    </row>
    <row r="265" spans="1:3" x14ac:dyDescent="0.25">
      <c r="A265" s="10" t="s">
        <v>923</v>
      </c>
      <c r="B265" s="14">
        <v>2387</v>
      </c>
      <c r="C265" s="10" t="s">
        <v>1441</v>
      </c>
    </row>
    <row r="266" spans="1:3" x14ac:dyDescent="0.25">
      <c r="A266" s="13" t="s">
        <v>279</v>
      </c>
      <c r="B266" s="14">
        <v>2392</v>
      </c>
      <c r="C266" s="10" t="s">
        <v>1441</v>
      </c>
    </row>
    <row r="267" spans="1:3" x14ac:dyDescent="0.25">
      <c r="A267" s="13" t="s">
        <v>1064</v>
      </c>
      <c r="B267" s="14">
        <v>2394</v>
      </c>
      <c r="C267" s="10" t="s">
        <v>1441</v>
      </c>
    </row>
    <row r="268" spans="1:3" x14ac:dyDescent="0.25">
      <c r="A268" s="13" t="s">
        <v>1063</v>
      </c>
      <c r="B268" s="14">
        <v>2394</v>
      </c>
      <c r="C268" s="10" t="s">
        <v>1441</v>
      </c>
    </row>
    <row r="269" spans="1:3" x14ac:dyDescent="0.25">
      <c r="A269" s="10" t="s">
        <v>1065</v>
      </c>
      <c r="B269" s="14">
        <v>2394</v>
      </c>
      <c r="C269" s="10" t="s">
        <v>1441</v>
      </c>
    </row>
    <row r="270" spans="1:3" x14ac:dyDescent="0.25">
      <c r="A270" s="13" t="s">
        <v>479</v>
      </c>
      <c r="B270" s="14">
        <v>2395</v>
      </c>
      <c r="C270" s="10" t="s">
        <v>1441</v>
      </c>
    </row>
    <row r="271" spans="1:3" x14ac:dyDescent="0.25">
      <c r="A271" s="13" t="s">
        <v>755</v>
      </c>
      <c r="B271" s="14">
        <v>2405</v>
      </c>
      <c r="C271" s="10" t="s">
        <v>1441</v>
      </c>
    </row>
    <row r="272" spans="1:3" x14ac:dyDescent="0.25">
      <c r="A272" s="13" t="s">
        <v>593</v>
      </c>
      <c r="B272" s="14">
        <v>2416</v>
      </c>
      <c r="C272" s="10" t="s">
        <v>1441</v>
      </c>
    </row>
    <row r="273" spans="1:3" x14ac:dyDescent="0.25">
      <c r="A273" s="13" t="s">
        <v>523</v>
      </c>
      <c r="B273" s="14">
        <v>2439</v>
      </c>
      <c r="C273" s="10" t="s">
        <v>1441</v>
      </c>
    </row>
    <row r="274" spans="1:3" x14ac:dyDescent="0.25">
      <c r="A274" s="13" t="s">
        <v>157</v>
      </c>
      <c r="B274" s="14">
        <v>2483</v>
      </c>
      <c r="C274" s="10" t="s">
        <v>1441</v>
      </c>
    </row>
    <row r="275" spans="1:3" x14ac:dyDescent="0.25">
      <c r="A275" s="13" t="s">
        <v>1177</v>
      </c>
      <c r="B275" s="14">
        <v>2517</v>
      </c>
      <c r="C275" s="10" t="s">
        <v>1441</v>
      </c>
    </row>
    <row r="276" spans="1:3" x14ac:dyDescent="0.25">
      <c r="A276" s="13" t="s">
        <v>87</v>
      </c>
      <c r="B276" s="14">
        <v>2527</v>
      </c>
      <c r="C276" s="10" t="s">
        <v>1441</v>
      </c>
    </row>
    <row r="277" spans="1:3" x14ac:dyDescent="0.25">
      <c r="A277" s="13" t="s">
        <v>903</v>
      </c>
      <c r="B277" s="14">
        <v>2559</v>
      </c>
      <c r="C277" s="10" t="s">
        <v>1441</v>
      </c>
    </row>
    <row r="278" spans="1:3" x14ac:dyDescent="0.25">
      <c r="A278" s="13" t="s">
        <v>524</v>
      </c>
      <c r="B278" s="14">
        <v>2580</v>
      </c>
      <c r="C278" s="10" t="s">
        <v>1441</v>
      </c>
    </row>
    <row r="279" spans="1:3" x14ac:dyDescent="0.25">
      <c r="A279" s="13" t="s">
        <v>762</v>
      </c>
      <c r="B279" s="14">
        <v>2585</v>
      </c>
      <c r="C279" s="10" t="s">
        <v>1441</v>
      </c>
    </row>
    <row r="280" spans="1:3" x14ac:dyDescent="0.25">
      <c r="A280" s="13" t="s">
        <v>169</v>
      </c>
      <c r="B280" s="14">
        <v>2586</v>
      </c>
      <c r="C280" s="10" t="s">
        <v>1441</v>
      </c>
    </row>
    <row r="281" spans="1:3" x14ac:dyDescent="0.25">
      <c r="A281" s="13" t="s">
        <v>193</v>
      </c>
      <c r="B281" s="14">
        <v>2586</v>
      </c>
      <c r="C281" s="10" t="s">
        <v>1441</v>
      </c>
    </row>
    <row r="282" spans="1:3" x14ac:dyDescent="0.25">
      <c r="A282" s="13" t="s">
        <v>857</v>
      </c>
      <c r="B282" s="14">
        <v>2604</v>
      </c>
      <c r="C282" s="10" t="s">
        <v>1441</v>
      </c>
    </row>
    <row r="283" spans="1:3" x14ac:dyDescent="0.25">
      <c r="A283" s="13" t="s">
        <v>1053</v>
      </c>
      <c r="B283" s="14">
        <v>2629</v>
      </c>
      <c r="C283" s="10" t="s">
        <v>1441</v>
      </c>
    </row>
    <row r="284" spans="1:3" x14ac:dyDescent="0.25">
      <c r="A284" s="13" t="s">
        <v>309</v>
      </c>
      <c r="B284" s="14">
        <v>2634</v>
      </c>
      <c r="C284" s="10" t="s">
        <v>1441</v>
      </c>
    </row>
    <row r="285" spans="1:3" x14ac:dyDescent="0.25">
      <c r="A285" s="13" t="s">
        <v>1028</v>
      </c>
      <c r="B285" s="14">
        <v>2654</v>
      </c>
      <c r="C285" s="10" t="s">
        <v>1441</v>
      </c>
    </row>
    <row r="286" spans="1:3" x14ac:dyDescent="0.25">
      <c r="A286" s="13" t="s">
        <v>132</v>
      </c>
      <c r="B286" s="14">
        <v>2672</v>
      </c>
      <c r="C286" s="10" t="s">
        <v>1441</v>
      </c>
    </row>
    <row r="287" spans="1:3" x14ac:dyDescent="0.25">
      <c r="A287" s="13" t="s">
        <v>1409</v>
      </c>
      <c r="B287" s="14">
        <v>2681</v>
      </c>
      <c r="C287" s="10" t="s">
        <v>1441</v>
      </c>
    </row>
    <row r="288" spans="1:3" x14ac:dyDescent="0.25">
      <c r="A288" s="13" t="s">
        <v>546</v>
      </c>
      <c r="B288" s="14">
        <v>2693</v>
      </c>
      <c r="C288" s="10" t="s">
        <v>1441</v>
      </c>
    </row>
    <row r="289" spans="1:3" x14ac:dyDescent="0.25">
      <c r="A289" s="13" t="s">
        <v>878</v>
      </c>
      <c r="B289" s="14">
        <v>2733</v>
      </c>
      <c r="C289" s="10" t="s">
        <v>1441</v>
      </c>
    </row>
    <row r="290" spans="1:3" x14ac:dyDescent="0.25">
      <c r="A290" s="13" t="s">
        <v>1022</v>
      </c>
      <c r="B290" s="14">
        <v>2735</v>
      </c>
      <c r="C290" s="10" t="s">
        <v>1441</v>
      </c>
    </row>
    <row r="291" spans="1:3" x14ac:dyDescent="0.25">
      <c r="A291" s="10" t="s">
        <v>1024</v>
      </c>
      <c r="B291" s="14">
        <v>2735</v>
      </c>
      <c r="C291" s="10" t="s">
        <v>1441</v>
      </c>
    </row>
    <row r="292" spans="1:3" x14ac:dyDescent="0.25">
      <c r="A292" s="10" t="s">
        <v>1023</v>
      </c>
      <c r="B292" s="14">
        <v>2735</v>
      </c>
      <c r="C292" s="10" t="s">
        <v>1441</v>
      </c>
    </row>
    <row r="293" spans="1:3" x14ac:dyDescent="0.25">
      <c r="A293" s="13" t="s">
        <v>995</v>
      </c>
      <c r="B293" s="14">
        <v>2744</v>
      </c>
      <c r="C293" s="10" t="s">
        <v>1441</v>
      </c>
    </row>
    <row r="294" spans="1:3" x14ac:dyDescent="0.25">
      <c r="A294" s="13" t="s">
        <v>159</v>
      </c>
      <c r="B294" s="14">
        <v>2760</v>
      </c>
      <c r="C294" s="10" t="s">
        <v>1441</v>
      </c>
    </row>
    <row r="295" spans="1:3" x14ac:dyDescent="0.25">
      <c r="A295" s="13" t="s">
        <v>1374</v>
      </c>
      <c r="B295" s="14">
        <v>2787</v>
      </c>
      <c r="C295" s="10" t="s">
        <v>1441</v>
      </c>
    </row>
    <row r="296" spans="1:3" x14ac:dyDescent="0.25">
      <c r="A296" s="10" t="s">
        <v>93</v>
      </c>
      <c r="B296" s="12">
        <v>2787</v>
      </c>
      <c r="C296" s="10" t="s">
        <v>1441</v>
      </c>
    </row>
    <row r="297" spans="1:3" x14ac:dyDescent="0.25">
      <c r="A297" s="13" t="s">
        <v>124</v>
      </c>
      <c r="B297" s="14">
        <v>2789</v>
      </c>
      <c r="C297" s="10" t="s">
        <v>1441</v>
      </c>
    </row>
    <row r="298" spans="1:3" x14ac:dyDescent="0.25">
      <c r="A298" s="13" t="s">
        <v>847</v>
      </c>
      <c r="B298" s="14">
        <v>2795</v>
      </c>
      <c r="C298" s="10" t="s">
        <v>1441</v>
      </c>
    </row>
    <row r="299" spans="1:3" x14ac:dyDescent="0.25">
      <c r="A299" s="13" t="s">
        <v>347</v>
      </c>
      <c r="B299" s="14">
        <v>2812</v>
      </c>
      <c r="C299" s="10" t="s">
        <v>1441</v>
      </c>
    </row>
    <row r="300" spans="1:3" x14ac:dyDescent="0.25">
      <c r="A300" s="13" t="s">
        <v>1109</v>
      </c>
      <c r="B300" s="14">
        <v>2824</v>
      </c>
      <c r="C300" s="10" t="s">
        <v>1441</v>
      </c>
    </row>
    <row r="301" spans="1:3" x14ac:dyDescent="0.25">
      <c r="A301" s="13" t="s">
        <v>622</v>
      </c>
      <c r="B301" s="14">
        <v>2847</v>
      </c>
      <c r="C301" s="10" t="s">
        <v>1441</v>
      </c>
    </row>
    <row r="302" spans="1:3" x14ac:dyDescent="0.25">
      <c r="A302" s="13" t="s">
        <v>257</v>
      </c>
      <c r="B302" s="14">
        <v>2853</v>
      </c>
      <c r="C302" s="10" t="s">
        <v>1441</v>
      </c>
    </row>
    <row r="303" spans="1:3" x14ac:dyDescent="0.25">
      <c r="A303" s="13" t="s">
        <v>637</v>
      </c>
      <c r="B303" s="14">
        <v>2879</v>
      </c>
      <c r="C303" s="10" t="s">
        <v>1441</v>
      </c>
    </row>
    <row r="304" spans="1:3" x14ac:dyDescent="0.25">
      <c r="A304" s="13" t="s">
        <v>1398</v>
      </c>
      <c r="B304" s="14">
        <v>2884</v>
      </c>
      <c r="C304" s="10" t="s">
        <v>1441</v>
      </c>
    </row>
    <row r="305" spans="1:3" x14ac:dyDescent="0.25">
      <c r="A305" s="13" t="s">
        <v>727</v>
      </c>
      <c r="B305" s="14">
        <v>2893</v>
      </c>
      <c r="C305" s="10" t="s">
        <v>1441</v>
      </c>
    </row>
    <row r="306" spans="1:3" x14ac:dyDescent="0.25">
      <c r="A306" s="13" t="s">
        <v>599</v>
      </c>
      <c r="B306" s="14">
        <v>2911</v>
      </c>
      <c r="C306" s="10" t="s">
        <v>1441</v>
      </c>
    </row>
    <row r="307" spans="1:3" x14ac:dyDescent="0.25">
      <c r="A307" s="13" t="s">
        <v>667</v>
      </c>
      <c r="B307" s="14">
        <v>2912</v>
      </c>
      <c r="C307" s="10" t="s">
        <v>1441</v>
      </c>
    </row>
    <row r="308" spans="1:3" x14ac:dyDescent="0.25">
      <c r="A308" s="13" t="s">
        <v>375</v>
      </c>
      <c r="B308" s="14">
        <v>2935</v>
      </c>
      <c r="C308" s="10" t="s">
        <v>1441</v>
      </c>
    </row>
    <row r="309" spans="1:3" x14ac:dyDescent="0.25">
      <c r="A309" s="13" t="s">
        <v>374</v>
      </c>
      <c r="B309" s="14">
        <v>2935</v>
      </c>
      <c r="C309" s="10" t="s">
        <v>1441</v>
      </c>
    </row>
    <row r="310" spans="1:3" x14ac:dyDescent="0.25">
      <c r="A310" s="13" t="s">
        <v>1144</v>
      </c>
      <c r="B310" s="14">
        <v>2958</v>
      </c>
      <c r="C310" s="10" t="s">
        <v>1441</v>
      </c>
    </row>
    <row r="311" spans="1:3" x14ac:dyDescent="0.25">
      <c r="A311" s="1" t="s">
        <v>1145</v>
      </c>
      <c r="B311" s="14">
        <v>2958</v>
      </c>
      <c r="C311" s="10" t="s">
        <v>1441</v>
      </c>
    </row>
    <row r="312" spans="1:3" x14ac:dyDescent="0.25">
      <c r="A312" s="13" t="s">
        <v>25</v>
      </c>
      <c r="B312" s="14">
        <v>2961</v>
      </c>
      <c r="C312" s="10" t="s">
        <v>1441</v>
      </c>
    </row>
    <row r="313" spans="1:3" x14ac:dyDescent="0.25">
      <c r="A313" s="10" t="s">
        <v>24</v>
      </c>
      <c r="B313" s="14">
        <v>2961</v>
      </c>
      <c r="C313" s="10" t="s">
        <v>1441</v>
      </c>
    </row>
    <row r="314" spans="1:3" x14ac:dyDescent="0.25">
      <c r="A314" s="13" t="s">
        <v>1241</v>
      </c>
      <c r="B314" s="14">
        <v>2985</v>
      </c>
      <c r="C314" s="10" t="s">
        <v>1441</v>
      </c>
    </row>
    <row r="315" spans="1:3" x14ac:dyDescent="0.25">
      <c r="A315" s="13" t="s">
        <v>368</v>
      </c>
      <c r="B315" s="14">
        <v>3004</v>
      </c>
      <c r="C315" s="10" t="s">
        <v>1441</v>
      </c>
    </row>
    <row r="316" spans="1:3" x14ac:dyDescent="0.25">
      <c r="A316" s="13" t="s">
        <v>429</v>
      </c>
      <c r="B316" s="14">
        <v>3007</v>
      </c>
      <c r="C316" s="10" t="s">
        <v>1441</v>
      </c>
    </row>
    <row r="317" spans="1:3" x14ac:dyDescent="0.25">
      <c r="A317" s="13" t="s">
        <v>464</v>
      </c>
      <c r="B317" s="14">
        <v>3024</v>
      </c>
      <c r="C317" s="10" t="s">
        <v>1441</v>
      </c>
    </row>
    <row r="318" spans="1:3" x14ac:dyDescent="0.25">
      <c r="A318" s="13" t="s">
        <v>294</v>
      </c>
      <c r="B318" s="14">
        <v>3043</v>
      </c>
      <c r="C318" s="10" t="s">
        <v>1441</v>
      </c>
    </row>
    <row r="319" spans="1:3" x14ac:dyDescent="0.25">
      <c r="A319" s="13" t="s">
        <v>44</v>
      </c>
      <c r="B319" s="14">
        <v>3053</v>
      </c>
      <c r="C319" s="10" t="s">
        <v>1441</v>
      </c>
    </row>
    <row r="320" spans="1:3" x14ac:dyDescent="0.25">
      <c r="A320" s="13" t="s">
        <v>130</v>
      </c>
      <c r="B320" s="14">
        <v>3053</v>
      </c>
      <c r="C320" s="10" t="s">
        <v>1441</v>
      </c>
    </row>
    <row r="321" spans="1:3" x14ac:dyDescent="0.25">
      <c r="A321" s="13" t="s">
        <v>555</v>
      </c>
      <c r="B321" s="14">
        <v>3056</v>
      </c>
      <c r="C321" s="10" t="s">
        <v>1441</v>
      </c>
    </row>
    <row r="322" spans="1:3" x14ac:dyDescent="0.25">
      <c r="A322" s="13" t="s">
        <v>346</v>
      </c>
      <c r="B322" s="14">
        <v>3068</v>
      </c>
      <c r="C322" s="10" t="s">
        <v>1441</v>
      </c>
    </row>
    <row r="323" spans="1:3" x14ac:dyDescent="0.25">
      <c r="A323" s="13" t="s">
        <v>558</v>
      </c>
      <c r="B323" s="14">
        <v>3078</v>
      </c>
      <c r="C323" s="10" t="s">
        <v>1441</v>
      </c>
    </row>
    <row r="324" spans="1:3" x14ac:dyDescent="0.25">
      <c r="A324" s="13" t="s">
        <v>1158</v>
      </c>
      <c r="B324" s="14">
        <v>3085</v>
      </c>
      <c r="C324" s="10" t="s">
        <v>1441</v>
      </c>
    </row>
    <row r="325" spans="1:3" x14ac:dyDescent="0.25">
      <c r="A325" s="13" t="s">
        <v>659</v>
      </c>
      <c r="B325" s="14">
        <v>3089</v>
      </c>
      <c r="C325" s="10" t="s">
        <v>1441</v>
      </c>
    </row>
    <row r="326" spans="1:3" x14ac:dyDescent="0.25">
      <c r="A326" s="13" t="s">
        <v>879</v>
      </c>
      <c r="B326" s="14">
        <v>3091</v>
      </c>
      <c r="C326" s="10" t="s">
        <v>1441</v>
      </c>
    </row>
    <row r="327" spans="1:3" x14ac:dyDescent="0.25">
      <c r="A327" s="13" t="s">
        <v>503</v>
      </c>
      <c r="B327" s="14">
        <v>3103</v>
      </c>
      <c r="C327" s="10" t="s">
        <v>1441</v>
      </c>
    </row>
    <row r="328" spans="1:3" x14ac:dyDescent="0.25">
      <c r="A328" s="13" t="s">
        <v>205</v>
      </c>
      <c r="B328" s="14">
        <v>3105</v>
      </c>
      <c r="C328" s="10" t="s">
        <v>1441</v>
      </c>
    </row>
    <row r="329" spans="1:3" x14ac:dyDescent="0.25">
      <c r="A329" s="13" t="s">
        <v>415</v>
      </c>
      <c r="B329" s="14">
        <v>3129</v>
      </c>
      <c r="C329" s="10" t="s">
        <v>1441</v>
      </c>
    </row>
    <row r="330" spans="1:3" x14ac:dyDescent="0.25">
      <c r="A330" s="13" t="s">
        <v>901</v>
      </c>
      <c r="B330" s="14">
        <v>3147</v>
      </c>
      <c r="C330" s="10" t="s">
        <v>1441</v>
      </c>
    </row>
    <row r="331" spans="1:3" x14ac:dyDescent="0.25">
      <c r="A331" s="13" t="s">
        <v>754</v>
      </c>
      <c r="B331" s="14">
        <v>3148</v>
      </c>
      <c r="C331" s="10" t="s">
        <v>1441</v>
      </c>
    </row>
    <row r="332" spans="1:3" x14ac:dyDescent="0.25">
      <c r="A332" s="13" t="s">
        <v>784</v>
      </c>
      <c r="B332" s="14">
        <v>3182</v>
      </c>
      <c r="C332" s="10" t="s">
        <v>1441</v>
      </c>
    </row>
    <row r="333" spans="1:3" x14ac:dyDescent="0.25">
      <c r="A333" s="1" t="s">
        <v>785</v>
      </c>
      <c r="B333" s="14">
        <v>3182</v>
      </c>
      <c r="C333" s="10" t="s">
        <v>1441</v>
      </c>
    </row>
    <row r="334" spans="1:3" x14ac:dyDescent="0.25">
      <c r="A334" s="13" t="s">
        <v>1416</v>
      </c>
      <c r="B334" s="14">
        <v>3189</v>
      </c>
      <c r="C334" s="10" t="s">
        <v>1441</v>
      </c>
    </row>
    <row r="335" spans="1:3" x14ac:dyDescent="0.25">
      <c r="A335" s="13" t="s">
        <v>131</v>
      </c>
      <c r="B335" s="14">
        <v>3192</v>
      </c>
      <c r="C335" s="10" t="s">
        <v>1441</v>
      </c>
    </row>
    <row r="336" spans="1:3" x14ac:dyDescent="0.25">
      <c r="A336" s="13" t="s">
        <v>981</v>
      </c>
      <c r="B336" s="14">
        <v>3200</v>
      </c>
      <c r="C336" s="10" t="s">
        <v>1441</v>
      </c>
    </row>
    <row r="337" spans="1:3" x14ac:dyDescent="0.25">
      <c r="A337" s="13" t="s">
        <v>265</v>
      </c>
      <c r="B337" s="14">
        <v>3209</v>
      </c>
      <c r="C337" s="10" t="s">
        <v>1441</v>
      </c>
    </row>
    <row r="338" spans="1:3" x14ac:dyDescent="0.25">
      <c r="A338" s="13" t="s">
        <v>905</v>
      </c>
      <c r="B338" s="14">
        <v>3247</v>
      </c>
      <c r="C338" s="10" t="s">
        <v>1441</v>
      </c>
    </row>
    <row r="339" spans="1:3" x14ac:dyDescent="0.25">
      <c r="A339" s="13" t="s">
        <v>958</v>
      </c>
      <c r="B339" s="14">
        <v>3315</v>
      </c>
      <c r="C339" s="10" t="s">
        <v>1441</v>
      </c>
    </row>
    <row r="340" spans="1:3" x14ac:dyDescent="0.25">
      <c r="A340" s="13" t="s">
        <v>575</v>
      </c>
      <c r="B340" s="14">
        <v>3333</v>
      </c>
      <c r="C340" s="10" t="s">
        <v>1441</v>
      </c>
    </row>
    <row r="341" spans="1:3" x14ac:dyDescent="0.25">
      <c r="A341" s="13" t="s">
        <v>1422</v>
      </c>
      <c r="B341" s="14">
        <v>3340</v>
      </c>
      <c r="C341" s="10" t="s">
        <v>1441</v>
      </c>
    </row>
    <row r="342" spans="1:3" x14ac:dyDescent="0.25">
      <c r="A342" s="13" t="s">
        <v>1357</v>
      </c>
      <c r="B342" s="14">
        <v>3343</v>
      </c>
      <c r="C342" s="10" t="s">
        <v>1441</v>
      </c>
    </row>
    <row r="343" spans="1:3" x14ac:dyDescent="0.25">
      <c r="A343" s="13" t="s">
        <v>664</v>
      </c>
      <c r="B343" s="14">
        <v>3344</v>
      </c>
      <c r="C343" s="10" t="s">
        <v>1441</v>
      </c>
    </row>
    <row r="344" spans="1:3" x14ac:dyDescent="0.25">
      <c r="A344" s="13" t="s">
        <v>78</v>
      </c>
      <c r="B344" s="14">
        <v>3352</v>
      </c>
      <c r="C344" s="10" t="s">
        <v>1441</v>
      </c>
    </row>
    <row r="345" spans="1:3" x14ac:dyDescent="0.25">
      <c r="A345" s="13" t="s">
        <v>621</v>
      </c>
      <c r="B345" s="14">
        <v>3367</v>
      </c>
      <c r="C345" s="10" t="s">
        <v>1441</v>
      </c>
    </row>
    <row r="346" spans="1:3" x14ac:dyDescent="0.25">
      <c r="A346" s="13" t="s">
        <v>997</v>
      </c>
      <c r="B346" s="14">
        <v>3386</v>
      </c>
      <c r="C346" s="10" t="s">
        <v>1441</v>
      </c>
    </row>
    <row r="347" spans="1:3" x14ac:dyDescent="0.25">
      <c r="A347" s="13" t="s">
        <v>120</v>
      </c>
      <c r="B347" s="14">
        <v>3409</v>
      </c>
      <c r="C347" s="10" t="s">
        <v>1441</v>
      </c>
    </row>
    <row r="348" spans="1:3" x14ac:dyDescent="0.25">
      <c r="A348" s="13" t="s">
        <v>322</v>
      </c>
      <c r="B348" s="14">
        <v>3433</v>
      </c>
      <c r="C348" s="10" t="s">
        <v>1441</v>
      </c>
    </row>
    <row r="349" spans="1:3" x14ac:dyDescent="0.25">
      <c r="A349" s="13" t="s">
        <v>980</v>
      </c>
      <c r="B349" s="14">
        <v>3451</v>
      </c>
      <c r="C349" s="10" t="s">
        <v>1441</v>
      </c>
    </row>
    <row r="350" spans="1:3" x14ac:dyDescent="0.25">
      <c r="A350" s="13" t="s">
        <v>685</v>
      </c>
      <c r="B350" s="14">
        <v>3454</v>
      </c>
      <c r="C350" s="10" t="s">
        <v>1441</v>
      </c>
    </row>
    <row r="351" spans="1:3" x14ac:dyDescent="0.25">
      <c r="A351" s="13" t="s">
        <v>1270</v>
      </c>
      <c r="B351" s="14">
        <v>3458</v>
      </c>
      <c r="C351" s="10" t="s">
        <v>1441</v>
      </c>
    </row>
    <row r="352" spans="1:3" x14ac:dyDescent="0.25">
      <c r="A352" s="13" t="s">
        <v>1345</v>
      </c>
      <c r="B352" s="14">
        <v>3467</v>
      </c>
      <c r="C352" s="10" t="s">
        <v>1441</v>
      </c>
    </row>
    <row r="353" spans="1:3" x14ac:dyDescent="0.25">
      <c r="A353" s="13" t="s">
        <v>963</v>
      </c>
      <c r="B353" s="14">
        <v>3521</v>
      </c>
      <c r="C353" s="10" t="s">
        <v>1441</v>
      </c>
    </row>
    <row r="354" spans="1:3" x14ac:dyDescent="0.25">
      <c r="A354" s="13" t="s">
        <v>402</v>
      </c>
      <c r="B354" s="14">
        <v>3528</v>
      </c>
      <c r="C354" s="10" t="s">
        <v>1441</v>
      </c>
    </row>
    <row r="355" spans="1:3" x14ac:dyDescent="0.25">
      <c r="A355" s="13" t="s">
        <v>53</v>
      </c>
      <c r="B355" s="14">
        <v>3545</v>
      </c>
      <c r="C355" s="10" t="s">
        <v>1441</v>
      </c>
    </row>
    <row r="356" spans="1:3" x14ac:dyDescent="0.25">
      <c r="A356" s="13" t="s">
        <v>1055</v>
      </c>
      <c r="B356" s="14">
        <v>3570</v>
      </c>
      <c r="C356" s="10" t="s">
        <v>1441</v>
      </c>
    </row>
    <row r="357" spans="1:3" x14ac:dyDescent="0.25">
      <c r="A357" s="10" t="s">
        <v>578</v>
      </c>
      <c r="B357" s="12">
        <v>3578</v>
      </c>
      <c r="C357" s="10" t="s">
        <v>1441</v>
      </c>
    </row>
    <row r="358" spans="1:3" x14ac:dyDescent="0.25">
      <c r="A358" s="13" t="s">
        <v>249</v>
      </c>
      <c r="B358" s="14">
        <v>3593</v>
      </c>
      <c r="C358" s="10" t="s">
        <v>1441</v>
      </c>
    </row>
    <row r="359" spans="1:3" x14ac:dyDescent="0.25">
      <c r="A359" s="13" t="s">
        <v>709</v>
      </c>
      <c r="B359" s="14">
        <v>3594</v>
      </c>
      <c r="C359" s="10" t="s">
        <v>1441</v>
      </c>
    </row>
    <row r="360" spans="1:3" x14ac:dyDescent="0.25">
      <c r="A360" s="13" t="s">
        <v>959</v>
      </c>
      <c r="B360" s="14">
        <v>3632</v>
      </c>
      <c r="C360" s="10" t="s">
        <v>1441</v>
      </c>
    </row>
    <row r="361" spans="1:3" x14ac:dyDescent="0.25">
      <c r="A361" s="13" t="s">
        <v>1131</v>
      </c>
      <c r="B361" s="14">
        <v>3687</v>
      </c>
      <c r="C361" s="10" t="s">
        <v>1441</v>
      </c>
    </row>
    <row r="362" spans="1:3" x14ac:dyDescent="0.25">
      <c r="A362" s="13" t="s">
        <v>1130</v>
      </c>
      <c r="B362" s="14">
        <v>3687</v>
      </c>
      <c r="C362" s="10" t="s">
        <v>1441</v>
      </c>
    </row>
    <row r="363" spans="1:3" x14ac:dyDescent="0.25">
      <c r="A363" s="1" t="s">
        <v>1474</v>
      </c>
      <c r="B363" s="14">
        <v>3687</v>
      </c>
      <c r="C363" s="10" t="s">
        <v>1441</v>
      </c>
    </row>
    <row r="364" spans="1:3" x14ac:dyDescent="0.25">
      <c r="A364" s="13" t="s">
        <v>391</v>
      </c>
      <c r="B364" s="14">
        <v>3755</v>
      </c>
      <c r="C364" s="10" t="s">
        <v>1441</v>
      </c>
    </row>
    <row r="365" spans="1:3" x14ac:dyDescent="0.25">
      <c r="A365" s="10" t="s">
        <v>392</v>
      </c>
      <c r="B365" s="14">
        <v>3755</v>
      </c>
      <c r="C365" s="10" t="s">
        <v>1441</v>
      </c>
    </row>
    <row r="366" spans="1:3" x14ac:dyDescent="0.25">
      <c r="A366" s="13" t="s">
        <v>526</v>
      </c>
      <c r="B366" s="14">
        <v>3833</v>
      </c>
      <c r="C366" s="10" t="s">
        <v>1441</v>
      </c>
    </row>
    <row r="367" spans="1:3" x14ac:dyDescent="0.25">
      <c r="A367" s="1" t="s">
        <v>1025</v>
      </c>
      <c r="B367" s="14">
        <v>3837</v>
      </c>
      <c r="C367" s="10" t="s">
        <v>1441</v>
      </c>
    </row>
    <row r="368" spans="1:3" x14ac:dyDescent="0.25">
      <c r="A368" s="13" t="s">
        <v>207</v>
      </c>
      <c r="B368" s="14">
        <v>3845</v>
      </c>
      <c r="C368" s="10" t="s">
        <v>1441</v>
      </c>
    </row>
    <row r="369" spans="1:3" x14ac:dyDescent="0.25">
      <c r="A369" s="13" t="s">
        <v>1351</v>
      </c>
      <c r="B369" s="14">
        <v>3877</v>
      </c>
      <c r="C369" s="10" t="s">
        <v>1441</v>
      </c>
    </row>
    <row r="370" spans="1:3" x14ac:dyDescent="0.25">
      <c r="A370" s="13" t="s">
        <v>1393</v>
      </c>
      <c r="B370" s="14">
        <v>3895</v>
      </c>
      <c r="C370" s="10" t="s">
        <v>1441</v>
      </c>
    </row>
    <row r="371" spans="1:3" x14ac:dyDescent="0.25">
      <c r="A371" s="13" t="s">
        <v>701</v>
      </c>
      <c r="B371" s="14">
        <v>3905</v>
      </c>
      <c r="C371" s="10" t="s">
        <v>1441</v>
      </c>
    </row>
    <row r="372" spans="1:3" x14ac:dyDescent="0.25">
      <c r="A372" s="10" t="s">
        <v>1112</v>
      </c>
      <c r="B372" s="12">
        <v>3918</v>
      </c>
      <c r="C372" s="10" t="s">
        <v>1441</v>
      </c>
    </row>
    <row r="373" spans="1:3" x14ac:dyDescent="0.25">
      <c r="A373" s="13" t="s">
        <v>376</v>
      </c>
      <c r="B373" s="14">
        <v>3934</v>
      </c>
      <c r="C373" s="10" t="s">
        <v>1441</v>
      </c>
    </row>
    <row r="374" spans="1:3" x14ac:dyDescent="0.25">
      <c r="A374" s="10" t="s">
        <v>1099</v>
      </c>
      <c r="B374" s="12">
        <v>4011</v>
      </c>
      <c r="C374" s="10" t="s">
        <v>1441</v>
      </c>
    </row>
    <row r="375" spans="1:3" x14ac:dyDescent="0.25">
      <c r="A375" s="13" t="s">
        <v>240</v>
      </c>
      <c r="B375" s="14">
        <v>4022</v>
      </c>
      <c r="C375" s="10" t="s">
        <v>1441</v>
      </c>
    </row>
    <row r="376" spans="1:3" x14ac:dyDescent="0.25">
      <c r="A376" s="10" t="s">
        <v>325</v>
      </c>
      <c r="B376" s="12">
        <v>4028</v>
      </c>
      <c r="C376" s="10" t="s">
        <v>1441</v>
      </c>
    </row>
    <row r="377" spans="1:3" x14ac:dyDescent="0.25">
      <c r="A377" s="13" t="s">
        <v>1303</v>
      </c>
      <c r="B377" s="14">
        <v>4081</v>
      </c>
      <c r="C377" s="10" t="s">
        <v>1441</v>
      </c>
    </row>
    <row r="378" spans="1:3" x14ac:dyDescent="0.25">
      <c r="A378" s="13" t="s">
        <v>1412</v>
      </c>
      <c r="B378" s="14">
        <v>4122</v>
      </c>
      <c r="C378" s="10" t="s">
        <v>1441</v>
      </c>
    </row>
    <row r="379" spans="1:3" x14ac:dyDescent="0.25">
      <c r="A379" s="13" t="s">
        <v>1127</v>
      </c>
      <c r="B379" s="14">
        <v>4161</v>
      </c>
      <c r="C379" s="10" t="s">
        <v>1441</v>
      </c>
    </row>
    <row r="380" spans="1:3" x14ac:dyDescent="0.25">
      <c r="A380" s="10" t="s">
        <v>1128</v>
      </c>
      <c r="B380" s="14">
        <v>4161</v>
      </c>
      <c r="C380" s="10" t="s">
        <v>1441</v>
      </c>
    </row>
    <row r="381" spans="1:3" x14ac:dyDescent="0.25">
      <c r="A381" s="13" t="s">
        <v>1263</v>
      </c>
      <c r="B381" s="14">
        <v>4232</v>
      </c>
      <c r="C381" s="10" t="s">
        <v>1441</v>
      </c>
    </row>
    <row r="382" spans="1:3" x14ac:dyDescent="0.25">
      <c r="A382" s="13" t="s">
        <v>378</v>
      </c>
      <c r="B382" s="14">
        <v>4236</v>
      </c>
      <c r="C382" s="10" t="s">
        <v>1441</v>
      </c>
    </row>
    <row r="383" spans="1:3" x14ac:dyDescent="0.25">
      <c r="A383" s="13" t="s">
        <v>478</v>
      </c>
      <c r="B383" s="14">
        <v>4265</v>
      </c>
      <c r="C383" s="10" t="s">
        <v>1441</v>
      </c>
    </row>
    <row r="384" spans="1:3" x14ac:dyDescent="0.25">
      <c r="A384" s="13" t="s">
        <v>354</v>
      </c>
      <c r="B384" s="14">
        <v>4303</v>
      </c>
      <c r="C384" s="10" t="s">
        <v>1441</v>
      </c>
    </row>
    <row r="385" spans="1:3" x14ac:dyDescent="0.25">
      <c r="A385" s="13" t="s">
        <v>30</v>
      </c>
      <c r="B385" s="14">
        <v>4408</v>
      </c>
      <c r="C385" s="10" t="s">
        <v>1441</v>
      </c>
    </row>
    <row r="386" spans="1:3" x14ac:dyDescent="0.25">
      <c r="A386" s="10" t="s">
        <v>371</v>
      </c>
      <c r="B386" s="12">
        <v>4492</v>
      </c>
      <c r="C386" s="10" t="s">
        <v>1441</v>
      </c>
    </row>
    <row r="387" spans="1:3" x14ac:dyDescent="0.25">
      <c r="A387" s="10" t="s">
        <v>1355</v>
      </c>
      <c r="B387" s="12">
        <v>4552</v>
      </c>
      <c r="C387" s="10" t="s">
        <v>1441</v>
      </c>
    </row>
    <row r="388" spans="1:3" x14ac:dyDescent="0.25">
      <c r="A388" s="13" t="s">
        <v>868</v>
      </c>
      <c r="B388" s="14">
        <v>4617</v>
      </c>
      <c r="C388" s="10" t="s">
        <v>1441</v>
      </c>
    </row>
    <row r="389" spans="1:3" x14ac:dyDescent="0.25">
      <c r="A389" s="13" t="s">
        <v>1349</v>
      </c>
      <c r="B389" s="14">
        <v>4651</v>
      </c>
      <c r="C389" s="10" t="s">
        <v>1441</v>
      </c>
    </row>
    <row r="390" spans="1:3" x14ac:dyDescent="0.25">
      <c r="A390" s="13" t="s">
        <v>875</v>
      </c>
      <c r="B390" s="14">
        <v>4660</v>
      </c>
      <c r="C390" s="10" t="s">
        <v>1441</v>
      </c>
    </row>
    <row r="391" spans="1:3" x14ac:dyDescent="0.25">
      <c r="A391" s="13" t="s">
        <v>241</v>
      </c>
      <c r="B391" s="14">
        <v>4676</v>
      </c>
      <c r="C391" s="10" t="s">
        <v>1441</v>
      </c>
    </row>
    <row r="392" spans="1:3" x14ac:dyDescent="0.25">
      <c r="A392" s="13" t="s">
        <v>101</v>
      </c>
      <c r="B392" s="14">
        <v>4690</v>
      </c>
      <c r="C392" s="10" t="s">
        <v>1441</v>
      </c>
    </row>
    <row r="393" spans="1:3" x14ac:dyDescent="0.25">
      <c r="A393" s="13" t="s">
        <v>1240</v>
      </c>
      <c r="B393" s="14">
        <v>4694</v>
      </c>
      <c r="C393" s="10" t="s">
        <v>1441</v>
      </c>
    </row>
    <row r="394" spans="1:3" x14ac:dyDescent="0.25">
      <c r="A394" s="13" t="s">
        <v>153</v>
      </c>
      <c r="B394" s="14">
        <v>4740</v>
      </c>
      <c r="C394" s="10" t="s">
        <v>1441</v>
      </c>
    </row>
    <row r="395" spans="1:3" x14ac:dyDescent="0.25">
      <c r="A395" s="13" t="s">
        <v>118</v>
      </c>
      <c r="B395" s="14">
        <v>4742</v>
      </c>
      <c r="C395" s="10" t="s">
        <v>1441</v>
      </c>
    </row>
    <row r="396" spans="1:3" x14ac:dyDescent="0.25">
      <c r="A396" s="13" t="s">
        <v>1129</v>
      </c>
      <c r="B396" s="14">
        <v>4771</v>
      </c>
      <c r="C396" s="10" t="s">
        <v>1441</v>
      </c>
    </row>
    <row r="397" spans="1:3" x14ac:dyDescent="0.25">
      <c r="A397" s="13" t="s">
        <v>1369</v>
      </c>
      <c r="B397" s="14">
        <v>4815</v>
      </c>
      <c r="C397" s="10" t="s">
        <v>1441</v>
      </c>
    </row>
    <row r="398" spans="1:3" x14ac:dyDescent="0.25">
      <c r="A398" s="13" t="s">
        <v>54</v>
      </c>
      <c r="B398" s="14">
        <v>4822</v>
      </c>
      <c r="C398" s="10" t="s">
        <v>1441</v>
      </c>
    </row>
    <row r="399" spans="1:3" x14ac:dyDescent="0.25">
      <c r="A399" s="13" t="s">
        <v>1238</v>
      </c>
      <c r="B399" s="14">
        <v>4868</v>
      </c>
      <c r="C399" s="10" t="s">
        <v>1441</v>
      </c>
    </row>
    <row r="400" spans="1:3" x14ac:dyDescent="0.25">
      <c r="A400" s="13" t="s">
        <v>498</v>
      </c>
      <c r="B400" s="14">
        <v>4874</v>
      </c>
      <c r="C400" s="10" t="s">
        <v>1441</v>
      </c>
    </row>
    <row r="401" spans="1:3" x14ac:dyDescent="0.25">
      <c r="A401" s="13" t="s">
        <v>251</v>
      </c>
      <c r="B401" s="14">
        <v>4879</v>
      </c>
      <c r="C401" s="10" t="s">
        <v>1441</v>
      </c>
    </row>
    <row r="402" spans="1:3" x14ac:dyDescent="0.25">
      <c r="A402" s="13" t="s">
        <v>1258</v>
      </c>
      <c r="B402" s="14">
        <v>4924</v>
      </c>
      <c r="C402" s="10" t="s">
        <v>1441</v>
      </c>
    </row>
    <row r="403" spans="1:3" x14ac:dyDescent="0.25">
      <c r="A403" s="13" t="s">
        <v>513</v>
      </c>
      <c r="B403" s="14">
        <v>4944</v>
      </c>
      <c r="C403" s="10" t="s">
        <v>1441</v>
      </c>
    </row>
    <row r="404" spans="1:3" x14ac:dyDescent="0.25">
      <c r="A404" s="13" t="s">
        <v>720</v>
      </c>
      <c r="B404" s="14">
        <v>4966</v>
      </c>
      <c r="C404" s="10" t="s">
        <v>1441</v>
      </c>
    </row>
    <row r="405" spans="1:3" x14ac:dyDescent="0.25">
      <c r="A405" s="13" t="s">
        <v>1362</v>
      </c>
      <c r="B405" s="14">
        <v>4969</v>
      </c>
      <c r="C405" s="10" t="s">
        <v>1441</v>
      </c>
    </row>
    <row r="406" spans="1:3" x14ac:dyDescent="0.25">
      <c r="A406" s="10" t="s">
        <v>771</v>
      </c>
      <c r="B406" s="12">
        <v>4991</v>
      </c>
      <c r="C406" s="10" t="s">
        <v>1441</v>
      </c>
    </row>
    <row r="407" spans="1:3" x14ac:dyDescent="0.25">
      <c r="A407" s="13" t="s">
        <v>1190</v>
      </c>
      <c r="B407" s="14">
        <v>4994</v>
      </c>
      <c r="C407" s="10" t="s">
        <v>1441</v>
      </c>
    </row>
    <row r="408" spans="1:3" x14ac:dyDescent="0.25">
      <c r="A408" s="13" t="s">
        <v>180</v>
      </c>
      <c r="B408" s="14">
        <v>5043</v>
      </c>
      <c r="C408" s="10" t="s">
        <v>1441</v>
      </c>
    </row>
    <row r="409" spans="1:3" x14ac:dyDescent="0.25">
      <c r="A409" s="13" t="s">
        <v>62</v>
      </c>
      <c r="B409" s="14">
        <v>5070</v>
      </c>
      <c r="C409" s="10" t="s">
        <v>1441</v>
      </c>
    </row>
    <row r="410" spans="1:3" x14ac:dyDescent="0.25">
      <c r="A410" s="13" t="s">
        <v>345</v>
      </c>
      <c r="B410" s="14">
        <v>5077</v>
      </c>
      <c r="C410" s="10" t="s">
        <v>1441</v>
      </c>
    </row>
    <row r="411" spans="1:3" x14ac:dyDescent="0.25">
      <c r="A411" s="13" t="s">
        <v>1123</v>
      </c>
      <c r="B411" s="14">
        <v>5116</v>
      </c>
      <c r="C411" s="10" t="s">
        <v>1441</v>
      </c>
    </row>
    <row r="412" spans="1:3" x14ac:dyDescent="0.25">
      <c r="A412" s="13" t="s">
        <v>1383</v>
      </c>
      <c r="B412" s="14">
        <v>5128</v>
      </c>
      <c r="C412" s="10" t="s">
        <v>1441</v>
      </c>
    </row>
    <row r="413" spans="1:3" x14ac:dyDescent="0.25">
      <c r="A413" s="13" t="s">
        <v>1265</v>
      </c>
      <c r="B413" s="14">
        <v>5168</v>
      </c>
      <c r="C413" s="10" t="s">
        <v>1441</v>
      </c>
    </row>
    <row r="414" spans="1:3" x14ac:dyDescent="0.25">
      <c r="A414" s="13" t="s">
        <v>349</v>
      </c>
      <c r="B414" s="14">
        <v>5240</v>
      </c>
      <c r="C414" s="10" t="s">
        <v>1441</v>
      </c>
    </row>
    <row r="415" spans="1:3" x14ac:dyDescent="0.25">
      <c r="A415" s="13" t="s">
        <v>348</v>
      </c>
      <c r="B415" s="14">
        <v>5276</v>
      </c>
      <c r="C415" s="10" t="s">
        <v>1441</v>
      </c>
    </row>
    <row r="416" spans="1:3" x14ac:dyDescent="0.25">
      <c r="A416" s="13" t="s">
        <v>882</v>
      </c>
      <c r="B416" s="14">
        <v>5279</v>
      </c>
      <c r="C416" s="10" t="s">
        <v>1441</v>
      </c>
    </row>
    <row r="417" spans="1:3" x14ac:dyDescent="0.25">
      <c r="A417" s="13" t="s">
        <v>954</v>
      </c>
      <c r="B417" s="12">
        <v>5308</v>
      </c>
      <c r="C417" s="10" t="s">
        <v>1441</v>
      </c>
    </row>
    <row r="418" spans="1:3" x14ac:dyDescent="0.25">
      <c r="A418" s="13" t="s">
        <v>955</v>
      </c>
      <c r="B418" s="12">
        <v>5308</v>
      </c>
      <c r="C418" s="10" t="s">
        <v>1441</v>
      </c>
    </row>
    <row r="419" spans="1:3" x14ac:dyDescent="0.25">
      <c r="A419" s="10" t="s">
        <v>953</v>
      </c>
      <c r="B419" s="12">
        <v>5308</v>
      </c>
      <c r="C419" s="10" t="s">
        <v>1441</v>
      </c>
    </row>
    <row r="420" spans="1:3" x14ac:dyDescent="0.25">
      <c r="A420" s="13" t="s">
        <v>1125</v>
      </c>
      <c r="B420" s="14">
        <v>5317</v>
      </c>
      <c r="C420" s="10" t="s">
        <v>1441</v>
      </c>
    </row>
    <row r="421" spans="1:3" x14ac:dyDescent="0.25">
      <c r="A421" s="13" t="s">
        <v>213</v>
      </c>
      <c r="B421" s="14">
        <v>5345</v>
      </c>
      <c r="C421" s="10" t="s">
        <v>1441</v>
      </c>
    </row>
    <row r="422" spans="1:3" x14ac:dyDescent="0.25">
      <c r="A422" s="13" t="s">
        <v>318</v>
      </c>
      <c r="B422" s="14">
        <v>5380</v>
      </c>
      <c r="C422" s="10" t="s">
        <v>1441</v>
      </c>
    </row>
    <row r="423" spans="1:3" x14ac:dyDescent="0.25">
      <c r="A423" s="13" t="s">
        <v>94</v>
      </c>
      <c r="B423" s="14">
        <v>5381</v>
      </c>
      <c r="C423" s="10" t="s">
        <v>1441</v>
      </c>
    </row>
    <row r="424" spans="1:3" x14ac:dyDescent="0.25">
      <c r="A424" s="13" t="s">
        <v>1167</v>
      </c>
      <c r="B424" s="14">
        <v>5388</v>
      </c>
      <c r="C424" s="10" t="s">
        <v>1441</v>
      </c>
    </row>
    <row r="425" spans="1:3" x14ac:dyDescent="0.25">
      <c r="A425" s="13" t="s">
        <v>417</v>
      </c>
      <c r="B425" s="14">
        <v>5413</v>
      </c>
      <c r="C425" s="10" t="s">
        <v>1441</v>
      </c>
    </row>
    <row r="426" spans="1:3" x14ac:dyDescent="0.25">
      <c r="A426" s="13" t="s">
        <v>1221</v>
      </c>
      <c r="B426" s="14">
        <v>5452</v>
      </c>
      <c r="C426" s="10" t="s">
        <v>1441</v>
      </c>
    </row>
    <row r="427" spans="1:3" x14ac:dyDescent="0.25">
      <c r="A427" s="13" t="s">
        <v>1220</v>
      </c>
      <c r="B427" s="14">
        <v>5452</v>
      </c>
      <c r="C427" s="10" t="s">
        <v>1441</v>
      </c>
    </row>
    <row r="428" spans="1:3" x14ac:dyDescent="0.25">
      <c r="A428" s="10" t="s">
        <v>1219</v>
      </c>
      <c r="B428" s="12">
        <v>5452</v>
      </c>
      <c r="C428" s="10" t="s">
        <v>1441</v>
      </c>
    </row>
    <row r="429" spans="1:3" x14ac:dyDescent="0.25">
      <c r="A429" s="13" t="s">
        <v>835</v>
      </c>
      <c r="B429" s="14">
        <v>5456</v>
      </c>
      <c r="C429" s="10" t="s">
        <v>1441</v>
      </c>
    </row>
    <row r="430" spans="1:3" x14ac:dyDescent="0.25">
      <c r="A430" s="13" t="s">
        <v>1249</v>
      </c>
      <c r="B430" s="14">
        <v>5474</v>
      </c>
      <c r="C430" s="10" t="s">
        <v>1441</v>
      </c>
    </row>
    <row r="431" spans="1:3" x14ac:dyDescent="0.25">
      <c r="A431" s="13" t="s">
        <v>764</v>
      </c>
      <c r="B431" s="14">
        <v>5534</v>
      </c>
      <c r="C431" s="10" t="s">
        <v>1441</v>
      </c>
    </row>
    <row r="432" spans="1:3" x14ac:dyDescent="0.25">
      <c r="A432" s="13" t="s">
        <v>1343</v>
      </c>
      <c r="B432" s="14">
        <v>5561</v>
      </c>
      <c r="C432" s="10" t="s">
        <v>1441</v>
      </c>
    </row>
    <row r="433" spans="1:3" x14ac:dyDescent="0.25">
      <c r="A433" s="13" t="s">
        <v>1387</v>
      </c>
      <c r="B433" s="14">
        <v>5562</v>
      </c>
      <c r="C433" s="10" t="s">
        <v>1441</v>
      </c>
    </row>
    <row r="434" spans="1:3" x14ac:dyDescent="0.25">
      <c r="A434" s="13" t="s">
        <v>657</v>
      </c>
      <c r="B434" s="14">
        <v>5575</v>
      </c>
      <c r="C434" s="10" t="s">
        <v>1441</v>
      </c>
    </row>
    <row r="435" spans="1:3" x14ac:dyDescent="0.25">
      <c r="A435" s="13" t="s">
        <v>122</v>
      </c>
      <c r="B435" s="14">
        <v>5589</v>
      </c>
      <c r="C435" s="10" t="s">
        <v>1441</v>
      </c>
    </row>
    <row r="436" spans="1:3" x14ac:dyDescent="0.25">
      <c r="A436" s="13" t="s">
        <v>259</v>
      </c>
      <c r="B436" s="14">
        <v>5601</v>
      </c>
      <c r="C436" s="10" t="s">
        <v>1441</v>
      </c>
    </row>
    <row r="437" spans="1:3" x14ac:dyDescent="0.25">
      <c r="A437" s="13" t="s">
        <v>725</v>
      </c>
      <c r="B437" s="14">
        <v>5602</v>
      </c>
      <c r="C437" s="10" t="s">
        <v>1441</v>
      </c>
    </row>
    <row r="438" spans="1:3" x14ac:dyDescent="0.25">
      <c r="A438" s="13" t="s">
        <v>989</v>
      </c>
      <c r="B438" s="14">
        <v>5609</v>
      </c>
      <c r="C438" s="10" t="s">
        <v>1441</v>
      </c>
    </row>
    <row r="439" spans="1:3" x14ac:dyDescent="0.25">
      <c r="A439" s="13" t="s">
        <v>1062</v>
      </c>
      <c r="B439" s="14">
        <v>5614</v>
      </c>
      <c r="C439" s="10" t="s">
        <v>1441</v>
      </c>
    </row>
    <row r="440" spans="1:3" x14ac:dyDescent="0.25">
      <c r="A440" s="13" t="s">
        <v>1183</v>
      </c>
      <c r="B440" s="14">
        <v>5671</v>
      </c>
      <c r="C440" s="10" t="s">
        <v>1441</v>
      </c>
    </row>
    <row r="441" spans="1:3" x14ac:dyDescent="0.25">
      <c r="A441" s="10" t="s">
        <v>1184</v>
      </c>
      <c r="B441" s="12">
        <v>5671</v>
      </c>
      <c r="C441" s="10" t="s">
        <v>1441</v>
      </c>
    </row>
    <row r="442" spans="1:3" x14ac:dyDescent="0.25">
      <c r="A442" s="13" t="s">
        <v>344</v>
      </c>
      <c r="B442" s="14">
        <v>5713</v>
      </c>
      <c r="C442" s="10" t="s">
        <v>1441</v>
      </c>
    </row>
    <row r="443" spans="1:3" x14ac:dyDescent="0.25">
      <c r="A443" s="13" t="s">
        <v>1431</v>
      </c>
      <c r="B443" s="14">
        <v>5742</v>
      </c>
      <c r="C443" s="10" t="s">
        <v>1441</v>
      </c>
    </row>
    <row r="444" spans="1:3" x14ac:dyDescent="0.25">
      <c r="A444" s="13" t="s">
        <v>1218</v>
      </c>
      <c r="B444" s="14">
        <v>5762</v>
      </c>
      <c r="C444" s="10" t="s">
        <v>1441</v>
      </c>
    </row>
    <row r="445" spans="1:3" x14ac:dyDescent="0.25">
      <c r="A445" s="13" t="s">
        <v>703</v>
      </c>
      <c r="B445" s="14">
        <v>5766</v>
      </c>
      <c r="C445" s="10" t="s">
        <v>1441</v>
      </c>
    </row>
    <row r="446" spans="1:3" x14ac:dyDescent="0.25">
      <c r="A446" s="11" t="s">
        <v>80</v>
      </c>
      <c r="B446" s="15">
        <v>5807</v>
      </c>
      <c r="C446" s="10" t="s">
        <v>1441</v>
      </c>
    </row>
    <row r="447" spans="1:3" x14ac:dyDescent="0.25">
      <c r="A447" s="13" t="s">
        <v>1344</v>
      </c>
      <c r="B447" s="14">
        <v>5809</v>
      </c>
      <c r="C447" s="10" t="s">
        <v>1441</v>
      </c>
    </row>
    <row r="448" spans="1:3" x14ac:dyDescent="0.25">
      <c r="A448" s="13" t="s">
        <v>313</v>
      </c>
      <c r="B448" s="14">
        <v>5857</v>
      </c>
      <c r="C448" s="10" t="s">
        <v>1441</v>
      </c>
    </row>
    <row r="449" spans="1:3" x14ac:dyDescent="0.25">
      <c r="A449" s="13" t="s">
        <v>499</v>
      </c>
      <c r="B449" s="14">
        <v>5885</v>
      </c>
      <c r="C449" s="10" t="s">
        <v>1441</v>
      </c>
    </row>
    <row r="450" spans="1:3" x14ac:dyDescent="0.25">
      <c r="A450" s="13" t="s">
        <v>500</v>
      </c>
      <c r="B450" s="14">
        <v>5885</v>
      </c>
      <c r="C450" s="10" t="s">
        <v>1441</v>
      </c>
    </row>
    <row r="451" spans="1:3" x14ac:dyDescent="0.25">
      <c r="A451" s="13" t="s">
        <v>219</v>
      </c>
      <c r="B451" s="14">
        <v>5989</v>
      </c>
      <c r="C451" s="10" t="s">
        <v>1441</v>
      </c>
    </row>
    <row r="452" spans="1:3" x14ac:dyDescent="0.25">
      <c r="A452" s="13" t="s">
        <v>527</v>
      </c>
      <c r="B452" s="14">
        <v>6016</v>
      </c>
      <c r="C452" s="10" t="s">
        <v>1441</v>
      </c>
    </row>
    <row r="453" spans="1:3" x14ac:dyDescent="0.25">
      <c r="A453" s="13" t="s">
        <v>1347</v>
      </c>
      <c r="B453" s="14">
        <v>6096</v>
      </c>
      <c r="C453" s="10" t="s">
        <v>1441</v>
      </c>
    </row>
    <row r="454" spans="1:3" x14ac:dyDescent="0.25">
      <c r="A454" s="13" t="s">
        <v>1348</v>
      </c>
      <c r="B454" s="14">
        <v>6152</v>
      </c>
      <c r="C454" s="10" t="s">
        <v>1441</v>
      </c>
    </row>
    <row r="455" spans="1:3" x14ac:dyDescent="0.25">
      <c r="A455" s="2" t="s">
        <v>411</v>
      </c>
      <c r="B455" s="14">
        <v>6166</v>
      </c>
      <c r="C455" s="10" t="s">
        <v>1441</v>
      </c>
    </row>
    <row r="456" spans="1:3" x14ac:dyDescent="0.25">
      <c r="A456" s="2" t="s">
        <v>409</v>
      </c>
      <c r="B456" s="14">
        <v>6166</v>
      </c>
      <c r="C456" s="10" t="s">
        <v>1441</v>
      </c>
    </row>
    <row r="457" spans="1:3" x14ac:dyDescent="0.25">
      <c r="A457" s="13" t="s">
        <v>410</v>
      </c>
      <c r="B457" s="14">
        <v>6166</v>
      </c>
      <c r="C457" s="10" t="s">
        <v>1441</v>
      </c>
    </row>
    <row r="458" spans="1:3" x14ac:dyDescent="0.25">
      <c r="A458" s="13" t="s">
        <v>1137</v>
      </c>
      <c r="B458" s="14">
        <v>6213</v>
      </c>
      <c r="C458" s="10" t="s">
        <v>1441</v>
      </c>
    </row>
    <row r="459" spans="1:3" x14ac:dyDescent="0.25">
      <c r="A459" s="13" t="s">
        <v>149</v>
      </c>
      <c r="B459" s="14">
        <v>6240</v>
      </c>
      <c r="C459" s="10" t="s">
        <v>1441</v>
      </c>
    </row>
    <row r="460" spans="1:3" x14ac:dyDescent="0.25">
      <c r="A460" s="13" t="s">
        <v>802</v>
      </c>
      <c r="B460" s="14">
        <v>6311</v>
      </c>
      <c r="C460" s="10" t="s">
        <v>1441</v>
      </c>
    </row>
    <row r="461" spans="1:3" x14ac:dyDescent="0.25">
      <c r="A461" s="13" t="s">
        <v>1251</v>
      </c>
      <c r="B461" s="14">
        <v>6314</v>
      </c>
      <c r="C461" s="10" t="s">
        <v>1441</v>
      </c>
    </row>
    <row r="462" spans="1:3" x14ac:dyDescent="0.25">
      <c r="A462" s="13" t="s">
        <v>1298</v>
      </c>
      <c r="B462" s="14">
        <v>6326</v>
      </c>
      <c r="C462" s="10" t="s">
        <v>1441</v>
      </c>
    </row>
    <row r="463" spans="1:3" x14ac:dyDescent="0.25">
      <c r="A463" s="13" t="s">
        <v>618</v>
      </c>
      <c r="B463" s="14">
        <v>6352</v>
      </c>
      <c r="C463" s="10" t="s">
        <v>1441</v>
      </c>
    </row>
    <row r="464" spans="1:3" x14ac:dyDescent="0.25">
      <c r="A464" s="13" t="s">
        <v>982</v>
      </c>
      <c r="B464" s="14">
        <v>6398</v>
      </c>
      <c r="C464" s="10" t="s">
        <v>1441</v>
      </c>
    </row>
    <row r="465" spans="1:3" x14ac:dyDescent="0.25">
      <c r="A465" s="13" t="s">
        <v>1233</v>
      </c>
      <c r="B465" s="14">
        <v>6419</v>
      </c>
      <c r="C465" s="10" t="s">
        <v>1441</v>
      </c>
    </row>
    <row r="466" spans="1:3" x14ac:dyDescent="0.25">
      <c r="A466" s="13" t="s">
        <v>105</v>
      </c>
      <c r="B466" s="14">
        <v>6456</v>
      </c>
      <c r="C466" s="10" t="s">
        <v>1441</v>
      </c>
    </row>
    <row r="467" spans="1:3" x14ac:dyDescent="0.25">
      <c r="A467" s="13" t="s">
        <v>1174</v>
      </c>
      <c r="B467" s="14">
        <v>6473</v>
      </c>
      <c r="C467" s="10" t="s">
        <v>1441</v>
      </c>
    </row>
    <row r="468" spans="1:3" x14ac:dyDescent="0.25">
      <c r="A468" s="13" t="s">
        <v>1391</v>
      </c>
      <c r="B468" s="14">
        <v>6519</v>
      </c>
      <c r="C468" s="10" t="s">
        <v>1441</v>
      </c>
    </row>
    <row r="469" spans="1:3" x14ac:dyDescent="0.25">
      <c r="A469" s="13" t="s">
        <v>1354</v>
      </c>
      <c r="B469" s="14">
        <v>6549</v>
      </c>
      <c r="C469" s="10" t="s">
        <v>1441</v>
      </c>
    </row>
    <row r="470" spans="1:3" x14ac:dyDescent="0.25">
      <c r="A470" s="13" t="s">
        <v>399</v>
      </c>
      <c r="B470" s="14">
        <v>6553</v>
      </c>
      <c r="C470" s="10" t="s">
        <v>1441</v>
      </c>
    </row>
    <row r="471" spans="1:3" x14ac:dyDescent="0.25">
      <c r="A471" s="1" t="s">
        <v>1453</v>
      </c>
      <c r="B471" s="14">
        <v>6586</v>
      </c>
      <c r="C471" s="10" t="s">
        <v>1441</v>
      </c>
    </row>
    <row r="472" spans="1:3" x14ac:dyDescent="0.25">
      <c r="A472" s="13" t="s">
        <v>29</v>
      </c>
      <c r="B472" s="14">
        <v>6602</v>
      </c>
      <c r="C472" s="10" t="s">
        <v>1441</v>
      </c>
    </row>
    <row r="473" spans="1:3" x14ac:dyDescent="0.25">
      <c r="A473" s="13" t="s">
        <v>381</v>
      </c>
      <c r="B473" s="14">
        <v>6632</v>
      </c>
      <c r="C473" s="10" t="s">
        <v>1441</v>
      </c>
    </row>
    <row r="474" spans="1:3" x14ac:dyDescent="0.25">
      <c r="A474" s="13" t="s">
        <v>930</v>
      </c>
      <c r="B474" s="14">
        <v>6686</v>
      </c>
      <c r="C474" s="10" t="s">
        <v>1441</v>
      </c>
    </row>
    <row r="475" spans="1:3" x14ac:dyDescent="0.25">
      <c r="A475" s="13" t="s">
        <v>992</v>
      </c>
      <c r="B475" s="14">
        <v>6687</v>
      </c>
      <c r="C475" s="10" t="s">
        <v>1441</v>
      </c>
    </row>
    <row r="476" spans="1:3" x14ac:dyDescent="0.25">
      <c r="A476" s="13" t="s">
        <v>993</v>
      </c>
      <c r="B476" s="14">
        <v>6688</v>
      </c>
      <c r="C476" s="10" t="s">
        <v>1441</v>
      </c>
    </row>
    <row r="477" spans="1:3" x14ac:dyDescent="0.25">
      <c r="A477" s="13" t="s">
        <v>8</v>
      </c>
      <c r="B477" s="14">
        <v>6692</v>
      </c>
      <c r="C477" s="10" t="s">
        <v>1441</v>
      </c>
    </row>
    <row r="478" spans="1:3" x14ac:dyDescent="0.25">
      <c r="A478" s="13" t="s">
        <v>470</v>
      </c>
      <c r="B478" s="14">
        <v>6700</v>
      </c>
      <c r="C478" s="10" t="s">
        <v>1441</v>
      </c>
    </row>
    <row r="479" spans="1:3" x14ac:dyDescent="0.25">
      <c r="A479" s="13" t="s">
        <v>975</v>
      </c>
      <c r="B479" s="14">
        <v>6731</v>
      </c>
      <c r="C479" s="10" t="s">
        <v>1441</v>
      </c>
    </row>
    <row r="480" spans="1:3" x14ac:dyDescent="0.25">
      <c r="A480" s="13" t="s">
        <v>233</v>
      </c>
      <c r="B480" s="14">
        <v>6754</v>
      </c>
      <c r="C480" s="10" t="s">
        <v>1441</v>
      </c>
    </row>
    <row r="481" spans="1:3" x14ac:dyDescent="0.25">
      <c r="A481" s="13" t="s">
        <v>822</v>
      </c>
      <c r="B481" s="14">
        <v>6756</v>
      </c>
      <c r="C481" s="10" t="s">
        <v>1441</v>
      </c>
    </row>
    <row r="482" spans="1:3" x14ac:dyDescent="0.25">
      <c r="A482" s="13" t="s">
        <v>821</v>
      </c>
      <c r="B482" s="14">
        <v>6756</v>
      </c>
      <c r="C482" s="10" t="s">
        <v>1441</v>
      </c>
    </row>
    <row r="483" spans="1:3" x14ac:dyDescent="0.25">
      <c r="A483" s="10" t="s">
        <v>823</v>
      </c>
      <c r="B483" s="12">
        <v>6756</v>
      </c>
      <c r="C483" s="10" t="s">
        <v>1441</v>
      </c>
    </row>
    <row r="484" spans="1:3" x14ac:dyDescent="0.25">
      <c r="A484" s="13" t="s">
        <v>952</v>
      </c>
      <c r="B484" s="14">
        <v>6788</v>
      </c>
      <c r="C484" s="10" t="s">
        <v>1441</v>
      </c>
    </row>
    <row r="485" spans="1:3" x14ac:dyDescent="0.25">
      <c r="A485" s="1" t="s">
        <v>951</v>
      </c>
      <c r="B485" s="14">
        <v>6788</v>
      </c>
      <c r="C485" s="10" t="s">
        <v>1441</v>
      </c>
    </row>
    <row r="486" spans="1:3" x14ac:dyDescent="0.25">
      <c r="A486" s="13" t="s">
        <v>59</v>
      </c>
      <c r="B486" s="14">
        <v>6799</v>
      </c>
      <c r="C486" s="10" t="s">
        <v>1441</v>
      </c>
    </row>
    <row r="487" spans="1:3" x14ac:dyDescent="0.25">
      <c r="A487" s="13" t="s">
        <v>416</v>
      </c>
      <c r="B487" s="14">
        <v>6809</v>
      </c>
      <c r="C487" s="10" t="s">
        <v>1441</v>
      </c>
    </row>
    <row r="488" spans="1:3" x14ac:dyDescent="0.25">
      <c r="A488" s="13" t="s">
        <v>1176</v>
      </c>
      <c r="B488" s="14">
        <v>6938</v>
      </c>
      <c r="C488" s="10" t="s">
        <v>1441</v>
      </c>
    </row>
    <row r="489" spans="1:3" x14ac:dyDescent="0.25">
      <c r="A489" s="13" t="s">
        <v>1100</v>
      </c>
      <c r="B489" s="14">
        <v>6941</v>
      </c>
      <c r="C489" s="10" t="s">
        <v>1441</v>
      </c>
    </row>
    <row r="490" spans="1:3" x14ac:dyDescent="0.25">
      <c r="A490" s="1" t="s">
        <v>1101</v>
      </c>
      <c r="B490" s="14">
        <v>6941</v>
      </c>
      <c r="C490" s="10" t="s">
        <v>1441</v>
      </c>
    </row>
    <row r="491" spans="1:3" x14ac:dyDescent="0.25">
      <c r="A491" s="13" t="s">
        <v>998</v>
      </c>
      <c r="B491" s="14">
        <v>6968</v>
      </c>
      <c r="C491" s="10" t="s">
        <v>1441</v>
      </c>
    </row>
    <row r="492" spans="1:3" x14ac:dyDescent="0.25">
      <c r="A492" s="13" t="s">
        <v>1413</v>
      </c>
      <c r="B492" s="14">
        <v>6977</v>
      </c>
      <c r="C492" s="10" t="s">
        <v>1441</v>
      </c>
    </row>
    <row r="493" spans="1:3" x14ac:dyDescent="0.25">
      <c r="A493" s="10" t="s">
        <v>577</v>
      </c>
      <c r="B493" s="12">
        <v>7033</v>
      </c>
      <c r="C493" s="10" t="s">
        <v>1441</v>
      </c>
    </row>
    <row r="494" spans="1:3" x14ac:dyDescent="0.25">
      <c r="A494" s="13" t="s">
        <v>433</v>
      </c>
      <c r="B494" s="14">
        <v>7049</v>
      </c>
      <c r="C494" s="10" t="s">
        <v>1441</v>
      </c>
    </row>
    <row r="495" spans="1:3" x14ac:dyDescent="0.25">
      <c r="A495" s="1" t="s">
        <v>1454</v>
      </c>
      <c r="B495" s="14">
        <v>7088</v>
      </c>
      <c r="C495" s="10" t="s">
        <v>1441</v>
      </c>
    </row>
    <row r="496" spans="1:3" x14ac:dyDescent="0.25">
      <c r="A496" s="13" t="s">
        <v>1314</v>
      </c>
      <c r="B496" s="14">
        <v>7096</v>
      </c>
      <c r="C496" s="10" t="s">
        <v>1441</v>
      </c>
    </row>
    <row r="497" spans="1:3" x14ac:dyDescent="0.25">
      <c r="A497" s="13" t="s">
        <v>1419</v>
      </c>
      <c r="B497" s="14">
        <v>7112</v>
      </c>
      <c r="C497" s="10" t="s">
        <v>1441</v>
      </c>
    </row>
    <row r="498" spans="1:3" x14ac:dyDescent="0.25">
      <c r="A498" s="13" t="s">
        <v>1034</v>
      </c>
      <c r="B498" s="14">
        <v>7119</v>
      </c>
      <c r="C498" s="10" t="s">
        <v>1441</v>
      </c>
    </row>
    <row r="499" spans="1:3" x14ac:dyDescent="0.25">
      <c r="A499" s="13" t="s">
        <v>892</v>
      </c>
      <c r="B499" s="14">
        <v>7137</v>
      </c>
      <c r="C499" s="10" t="s">
        <v>1441</v>
      </c>
    </row>
    <row r="500" spans="1:3" x14ac:dyDescent="0.25">
      <c r="A500" s="13" t="s">
        <v>789</v>
      </c>
      <c r="B500" s="14">
        <v>7147</v>
      </c>
      <c r="C500" s="10" t="s">
        <v>1441</v>
      </c>
    </row>
    <row r="501" spans="1:3" x14ac:dyDescent="0.25">
      <c r="A501" s="13" t="s">
        <v>357</v>
      </c>
      <c r="B501" s="14">
        <v>7161</v>
      </c>
      <c r="C501" s="10" t="s">
        <v>1441</v>
      </c>
    </row>
    <row r="502" spans="1:3" x14ac:dyDescent="0.25">
      <c r="A502" s="13" t="s">
        <v>926</v>
      </c>
      <c r="B502" s="14">
        <v>7242</v>
      </c>
      <c r="C502" s="10" t="s">
        <v>1441</v>
      </c>
    </row>
    <row r="503" spans="1:3" x14ac:dyDescent="0.25">
      <c r="A503" s="13" t="s">
        <v>163</v>
      </c>
      <c r="B503" s="14">
        <v>7266</v>
      </c>
      <c r="C503" s="10" t="s">
        <v>1441</v>
      </c>
    </row>
    <row r="504" spans="1:3" x14ac:dyDescent="0.25">
      <c r="A504" s="13" t="s">
        <v>1105</v>
      </c>
      <c r="B504" s="14">
        <v>7324</v>
      </c>
      <c r="C504" s="10" t="s">
        <v>1441</v>
      </c>
    </row>
    <row r="505" spans="1:3" x14ac:dyDescent="0.25">
      <c r="A505" s="13" t="s">
        <v>210</v>
      </c>
      <c r="B505" s="14">
        <v>7359</v>
      </c>
      <c r="C505" s="10" t="s">
        <v>1441</v>
      </c>
    </row>
    <row r="506" spans="1:3" x14ac:dyDescent="0.25">
      <c r="A506" s="13" t="s">
        <v>439</v>
      </c>
      <c r="B506" s="14">
        <v>7431</v>
      </c>
      <c r="C506" s="10" t="s">
        <v>1441</v>
      </c>
    </row>
    <row r="507" spans="1:3" x14ac:dyDescent="0.25">
      <c r="A507" s="13" t="s">
        <v>438</v>
      </c>
      <c r="B507" s="14">
        <v>7431</v>
      </c>
      <c r="C507" s="10" t="s">
        <v>1441</v>
      </c>
    </row>
    <row r="508" spans="1:3" x14ac:dyDescent="0.25">
      <c r="A508" s="13" t="s">
        <v>620</v>
      </c>
      <c r="B508" s="14">
        <v>7458</v>
      </c>
      <c r="C508" s="10" t="s">
        <v>1441</v>
      </c>
    </row>
    <row r="509" spans="1:3" x14ac:dyDescent="0.25">
      <c r="A509" s="1" t="s">
        <v>619</v>
      </c>
      <c r="B509" s="14">
        <v>7458</v>
      </c>
      <c r="C509" s="10" t="s">
        <v>1441</v>
      </c>
    </row>
    <row r="510" spans="1:3" x14ac:dyDescent="0.25">
      <c r="A510" s="13" t="s">
        <v>872</v>
      </c>
      <c r="B510" s="14">
        <v>7527</v>
      </c>
      <c r="C510" s="10" t="s">
        <v>1441</v>
      </c>
    </row>
    <row r="511" spans="1:3" x14ac:dyDescent="0.25">
      <c r="A511" s="13" t="s">
        <v>75</v>
      </c>
      <c r="B511" s="14">
        <v>7645</v>
      </c>
      <c r="C511" s="10" t="s">
        <v>1441</v>
      </c>
    </row>
    <row r="512" spans="1:3" x14ac:dyDescent="0.25">
      <c r="A512" s="13" t="s">
        <v>270</v>
      </c>
      <c r="B512" s="14">
        <v>7674</v>
      </c>
      <c r="C512" s="10" t="s">
        <v>1441</v>
      </c>
    </row>
    <row r="513" spans="1:3" x14ac:dyDescent="0.25">
      <c r="A513" s="13" t="s">
        <v>660</v>
      </c>
      <c r="B513" s="14">
        <v>7713</v>
      </c>
      <c r="C513" s="10" t="s">
        <v>1441</v>
      </c>
    </row>
    <row r="514" spans="1:3" x14ac:dyDescent="0.25">
      <c r="A514" s="13" t="s">
        <v>316</v>
      </c>
      <c r="B514" s="14">
        <v>7743</v>
      </c>
      <c r="C514" s="10" t="s">
        <v>1441</v>
      </c>
    </row>
    <row r="515" spans="1:3" x14ac:dyDescent="0.25">
      <c r="A515" s="13" t="s">
        <v>1090</v>
      </c>
      <c r="B515" s="14">
        <v>7806</v>
      </c>
      <c r="C515" s="10" t="s">
        <v>1441</v>
      </c>
    </row>
    <row r="516" spans="1:3" x14ac:dyDescent="0.25">
      <c r="A516" s="13" t="s">
        <v>792</v>
      </c>
      <c r="B516" s="14">
        <v>7811</v>
      </c>
      <c r="C516" s="10" t="s">
        <v>1441</v>
      </c>
    </row>
    <row r="517" spans="1:3" x14ac:dyDescent="0.25">
      <c r="A517" s="1" t="s">
        <v>793</v>
      </c>
      <c r="B517" s="14">
        <v>7811</v>
      </c>
      <c r="C517" s="10" t="s">
        <v>1441</v>
      </c>
    </row>
    <row r="518" spans="1:3" x14ac:dyDescent="0.25">
      <c r="A518" s="13" t="s">
        <v>3</v>
      </c>
      <c r="B518" s="14">
        <v>7821</v>
      </c>
      <c r="C518" s="10" t="s">
        <v>1441</v>
      </c>
    </row>
    <row r="519" spans="1:3" x14ac:dyDescent="0.25">
      <c r="A519" s="13" t="s">
        <v>1243</v>
      </c>
      <c r="B519" s="14">
        <v>7833</v>
      </c>
      <c r="C519" s="10" t="s">
        <v>1441</v>
      </c>
    </row>
    <row r="520" spans="1:3" x14ac:dyDescent="0.25">
      <c r="A520" s="13" t="s">
        <v>1191</v>
      </c>
      <c r="B520" s="14">
        <v>7853</v>
      </c>
      <c r="C520" s="10" t="s">
        <v>1441</v>
      </c>
    </row>
    <row r="521" spans="1:3" x14ac:dyDescent="0.25">
      <c r="A521" s="13" t="s">
        <v>1380</v>
      </c>
      <c r="B521" s="14">
        <v>7932</v>
      </c>
      <c r="C521" s="10" t="s">
        <v>1441</v>
      </c>
    </row>
    <row r="522" spans="1:3" x14ac:dyDescent="0.25">
      <c r="A522" s="13" t="s">
        <v>303</v>
      </c>
      <c r="B522" s="14">
        <v>7949</v>
      </c>
      <c r="C522" s="10" t="s">
        <v>1441</v>
      </c>
    </row>
    <row r="523" spans="1:3" x14ac:dyDescent="0.25">
      <c r="A523" s="13" t="s">
        <v>845</v>
      </c>
      <c r="B523" s="14">
        <v>7971</v>
      </c>
      <c r="C523" s="10" t="s">
        <v>1441</v>
      </c>
    </row>
    <row r="524" spans="1:3" x14ac:dyDescent="0.25">
      <c r="A524" s="13" t="s">
        <v>287</v>
      </c>
      <c r="B524" s="14">
        <v>8153</v>
      </c>
      <c r="C524" s="10" t="s">
        <v>1441</v>
      </c>
    </row>
    <row r="525" spans="1:3" x14ac:dyDescent="0.25">
      <c r="A525" s="13" t="s">
        <v>917</v>
      </c>
      <c r="B525" s="14">
        <v>8211</v>
      </c>
      <c r="C525" s="10" t="s">
        <v>1441</v>
      </c>
    </row>
    <row r="526" spans="1:3" x14ac:dyDescent="0.25">
      <c r="A526" s="13" t="s">
        <v>921</v>
      </c>
      <c r="B526" s="14">
        <v>8251</v>
      </c>
      <c r="C526" s="10" t="s">
        <v>1441</v>
      </c>
    </row>
    <row r="527" spans="1:3" x14ac:dyDescent="0.25">
      <c r="A527" s="13" t="s">
        <v>825</v>
      </c>
      <c r="B527" s="14">
        <v>8269</v>
      </c>
      <c r="C527" s="10" t="s">
        <v>1441</v>
      </c>
    </row>
    <row r="528" spans="1:3" x14ac:dyDescent="0.25">
      <c r="A528" s="13" t="s">
        <v>1253</v>
      </c>
      <c r="B528" s="14">
        <v>8376</v>
      </c>
      <c r="C528" s="10" t="s">
        <v>1441</v>
      </c>
    </row>
    <row r="529" spans="1:3" x14ac:dyDescent="0.25">
      <c r="A529" s="13" t="s">
        <v>858</v>
      </c>
      <c r="B529" s="14">
        <v>8389</v>
      </c>
      <c r="C529" s="10" t="s">
        <v>1441</v>
      </c>
    </row>
    <row r="530" spans="1:3" x14ac:dyDescent="0.25">
      <c r="A530" s="13" t="s">
        <v>983</v>
      </c>
      <c r="B530" s="14">
        <v>8398</v>
      </c>
      <c r="C530" s="10" t="s">
        <v>1441</v>
      </c>
    </row>
    <row r="531" spans="1:3" x14ac:dyDescent="0.25">
      <c r="A531" s="13" t="s">
        <v>912</v>
      </c>
      <c r="B531" s="14">
        <v>8419</v>
      </c>
      <c r="C531" s="10" t="s">
        <v>1441</v>
      </c>
    </row>
    <row r="532" spans="1:3" x14ac:dyDescent="0.25">
      <c r="A532" s="13" t="s">
        <v>90</v>
      </c>
      <c r="B532" s="14">
        <v>8420</v>
      </c>
      <c r="C532" s="10" t="s">
        <v>1441</v>
      </c>
    </row>
    <row r="533" spans="1:3" x14ac:dyDescent="0.25">
      <c r="A533" s="13" t="s">
        <v>1111</v>
      </c>
      <c r="B533" s="14">
        <v>8445</v>
      </c>
      <c r="C533" s="10" t="s">
        <v>1441</v>
      </c>
    </row>
    <row r="534" spans="1:3" x14ac:dyDescent="0.25">
      <c r="A534" s="13" t="s">
        <v>38</v>
      </c>
      <c r="B534" s="14">
        <v>8467</v>
      </c>
      <c r="C534" s="10" t="s">
        <v>1441</v>
      </c>
    </row>
    <row r="535" spans="1:3" x14ac:dyDescent="0.25">
      <c r="A535" s="13" t="s">
        <v>1321</v>
      </c>
      <c r="B535" s="14">
        <v>8545</v>
      </c>
      <c r="C535" s="10" t="s">
        <v>1441</v>
      </c>
    </row>
    <row r="536" spans="1:3" x14ac:dyDescent="0.25">
      <c r="A536" s="13" t="s">
        <v>1000</v>
      </c>
      <c r="B536" s="14">
        <v>8698</v>
      </c>
      <c r="C536" s="10" t="s">
        <v>1441</v>
      </c>
    </row>
    <row r="537" spans="1:3" x14ac:dyDescent="0.25">
      <c r="A537" s="13" t="s">
        <v>1001</v>
      </c>
      <c r="B537" s="14">
        <v>8698</v>
      </c>
      <c r="C537" s="10" t="s">
        <v>1441</v>
      </c>
    </row>
    <row r="538" spans="1:3" x14ac:dyDescent="0.25">
      <c r="A538" s="13" t="s">
        <v>1247</v>
      </c>
      <c r="B538" s="14">
        <v>8730</v>
      </c>
      <c r="C538" s="10" t="s">
        <v>1441</v>
      </c>
    </row>
    <row r="539" spans="1:3" x14ac:dyDescent="0.25">
      <c r="A539" s="13" t="s">
        <v>1329</v>
      </c>
      <c r="B539" s="14">
        <v>8777</v>
      </c>
      <c r="C539" s="10" t="s">
        <v>1441</v>
      </c>
    </row>
    <row r="540" spans="1:3" x14ac:dyDescent="0.25">
      <c r="A540" s="10" t="s">
        <v>363</v>
      </c>
      <c r="B540" s="12">
        <v>8825</v>
      </c>
      <c r="C540" s="10" t="s">
        <v>1441</v>
      </c>
    </row>
    <row r="541" spans="1:3" x14ac:dyDescent="0.25">
      <c r="A541" s="13" t="s">
        <v>1435</v>
      </c>
      <c r="B541" s="14">
        <v>8915</v>
      </c>
      <c r="C541" s="10" t="s">
        <v>1441</v>
      </c>
    </row>
    <row r="542" spans="1:3" x14ac:dyDescent="0.25">
      <c r="A542" s="13" t="s">
        <v>719</v>
      </c>
      <c r="B542" s="14">
        <v>9028</v>
      </c>
      <c r="C542" s="10" t="s">
        <v>1441</v>
      </c>
    </row>
    <row r="543" spans="1:3" x14ac:dyDescent="0.25">
      <c r="A543" s="13" t="s">
        <v>230</v>
      </c>
      <c r="B543" s="14">
        <v>9042</v>
      </c>
      <c r="C543" s="10" t="s">
        <v>1441</v>
      </c>
    </row>
    <row r="544" spans="1:3" x14ac:dyDescent="0.25">
      <c r="A544" s="13" t="s">
        <v>1165</v>
      </c>
      <c r="B544" s="14">
        <v>9046</v>
      </c>
      <c r="C544" s="10" t="s">
        <v>1441</v>
      </c>
    </row>
    <row r="545" spans="1:3" x14ac:dyDescent="0.25">
      <c r="A545" s="13" t="s">
        <v>22</v>
      </c>
      <c r="B545" s="14">
        <v>9081</v>
      </c>
      <c r="C545" s="10" t="s">
        <v>1441</v>
      </c>
    </row>
    <row r="546" spans="1:3" x14ac:dyDescent="0.25">
      <c r="A546" s="10" t="s">
        <v>21</v>
      </c>
      <c r="B546" s="14">
        <v>9081</v>
      </c>
      <c r="C546" s="10" t="s">
        <v>1441</v>
      </c>
    </row>
    <row r="547" spans="1:3" x14ac:dyDescent="0.25">
      <c r="A547" s="13" t="s">
        <v>844</v>
      </c>
      <c r="B547" s="14">
        <v>9107</v>
      </c>
      <c r="C547" s="10" t="s">
        <v>1441</v>
      </c>
    </row>
    <row r="548" spans="1:3" x14ac:dyDescent="0.25">
      <c r="A548" s="13" t="s">
        <v>1331</v>
      </c>
      <c r="B548" s="14">
        <v>9115</v>
      </c>
      <c r="C548" s="10" t="s">
        <v>1441</v>
      </c>
    </row>
    <row r="549" spans="1:3" x14ac:dyDescent="0.25">
      <c r="A549" s="13" t="s">
        <v>239</v>
      </c>
      <c r="B549" s="14">
        <v>9123</v>
      </c>
      <c r="C549" s="10" t="s">
        <v>1441</v>
      </c>
    </row>
    <row r="550" spans="1:3" x14ac:dyDescent="0.25">
      <c r="A550" s="13" t="s">
        <v>1213</v>
      </c>
      <c r="B550" s="14">
        <v>9162</v>
      </c>
      <c r="C550" s="10" t="s">
        <v>1441</v>
      </c>
    </row>
    <row r="551" spans="1:3" x14ac:dyDescent="0.25">
      <c r="A551" s="13" t="s">
        <v>1429</v>
      </c>
      <c r="B551" s="14">
        <v>9170</v>
      </c>
      <c r="C551" s="10" t="s">
        <v>1441</v>
      </c>
    </row>
    <row r="552" spans="1:3" x14ac:dyDescent="0.25">
      <c r="A552" s="13" t="s">
        <v>472</v>
      </c>
      <c r="B552" s="14">
        <v>9207</v>
      </c>
      <c r="C552" s="10" t="s">
        <v>1441</v>
      </c>
    </row>
    <row r="553" spans="1:3" x14ac:dyDescent="0.25">
      <c r="A553" s="13" t="s">
        <v>873</v>
      </c>
      <c r="B553" s="14">
        <v>9212</v>
      </c>
      <c r="C553" s="10" t="s">
        <v>1441</v>
      </c>
    </row>
    <row r="554" spans="1:3" x14ac:dyDescent="0.25">
      <c r="A554" s="13" t="s">
        <v>770</v>
      </c>
      <c r="B554" s="14">
        <v>9234</v>
      </c>
      <c r="C554" s="10" t="s">
        <v>1441</v>
      </c>
    </row>
    <row r="555" spans="1:3" x14ac:dyDescent="0.25">
      <c r="A555" s="13" t="s">
        <v>1039</v>
      </c>
      <c r="B555" s="14">
        <v>9270</v>
      </c>
      <c r="C555" s="10" t="s">
        <v>1441</v>
      </c>
    </row>
    <row r="556" spans="1:3" x14ac:dyDescent="0.25">
      <c r="A556" s="13" t="s">
        <v>856</v>
      </c>
      <c r="B556" s="14">
        <v>9285</v>
      </c>
      <c r="C556" s="10" t="s">
        <v>1441</v>
      </c>
    </row>
    <row r="557" spans="1:3" x14ac:dyDescent="0.25">
      <c r="A557" s="13" t="s">
        <v>262</v>
      </c>
      <c r="B557" s="14">
        <v>9296</v>
      </c>
      <c r="C557" s="10" t="s">
        <v>1441</v>
      </c>
    </row>
    <row r="558" spans="1:3" x14ac:dyDescent="0.25">
      <c r="A558" s="13" t="s">
        <v>420</v>
      </c>
      <c r="B558" s="14">
        <v>9341</v>
      </c>
      <c r="C558" s="10" t="s">
        <v>1441</v>
      </c>
    </row>
    <row r="559" spans="1:3" x14ac:dyDescent="0.25">
      <c r="A559" s="13" t="s">
        <v>801</v>
      </c>
      <c r="B559" s="14">
        <v>9343</v>
      </c>
      <c r="C559" s="10" t="s">
        <v>1441</v>
      </c>
    </row>
    <row r="560" spans="1:3" x14ac:dyDescent="0.25">
      <c r="A560" s="13" t="s">
        <v>730</v>
      </c>
      <c r="B560" s="14">
        <v>9372</v>
      </c>
      <c r="C560" s="10" t="s">
        <v>1441</v>
      </c>
    </row>
    <row r="561" spans="1:3" x14ac:dyDescent="0.25">
      <c r="A561" s="13" t="s">
        <v>590</v>
      </c>
      <c r="B561" s="14">
        <v>9378</v>
      </c>
      <c r="C561" s="10" t="s">
        <v>1441</v>
      </c>
    </row>
    <row r="562" spans="1:3" x14ac:dyDescent="0.25">
      <c r="A562" s="13" t="s">
        <v>248</v>
      </c>
      <c r="B562" s="12">
        <v>9470</v>
      </c>
      <c r="C562" s="10" t="s">
        <v>1441</v>
      </c>
    </row>
    <row r="563" spans="1:3" x14ac:dyDescent="0.25">
      <c r="A563" s="10" t="s">
        <v>246</v>
      </c>
      <c r="B563" s="12">
        <v>9470</v>
      </c>
      <c r="C563" s="10" t="s">
        <v>1441</v>
      </c>
    </row>
    <row r="564" spans="1:3" x14ac:dyDescent="0.25">
      <c r="A564" s="10" t="s">
        <v>247</v>
      </c>
      <c r="B564" s="12">
        <v>9470</v>
      </c>
      <c r="C564" s="10" t="s">
        <v>1441</v>
      </c>
    </row>
    <row r="565" spans="1:3" x14ac:dyDescent="0.25">
      <c r="A565" s="13" t="s">
        <v>61</v>
      </c>
      <c r="B565" s="14">
        <v>9522</v>
      </c>
      <c r="C565" s="10" t="s">
        <v>1441</v>
      </c>
    </row>
    <row r="566" spans="1:3" x14ac:dyDescent="0.25">
      <c r="A566" s="13" t="s">
        <v>60</v>
      </c>
      <c r="B566" s="14">
        <v>9522</v>
      </c>
      <c r="C566" s="10" t="s">
        <v>1441</v>
      </c>
    </row>
    <row r="567" spans="1:3" x14ac:dyDescent="0.25">
      <c r="A567" s="13" t="s">
        <v>284</v>
      </c>
      <c r="B567" s="14">
        <v>9541</v>
      </c>
      <c r="C567" s="10" t="s">
        <v>1441</v>
      </c>
    </row>
    <row r="568" spans="1:3" x14ac:dyDescent="0.25">
      <c r="A568" s="13" t="s">
        <v>521</v>
      </c>
      <c r="B568" s="14">
        <v>9657</v>
      </c>
      <c r="C568" s="10" t="s">
        <v>1441</v>
      </c>
    </row>
    <row r="569" spans="1:3" x14ac:dyDescent="0.25">
      <c r="A569" s="13" t="s">
        <v>885</v>
      </c>
      <c r="B569" s="14">
        <v>9666</v>
      </c>
      <c r="C569" s="10" t="s">
        <v>1441</v>
      </c>
    </row>
    <row r="570" spans="1:3" x14ac:dyDescent="0.25">
      <c r="A570" s="13" t="s">
        <v>779</v>
      </c>
      <c r="B570" s="14">
        <v>9736</v>
      </c>
      <c r="C570" s="10" t="s">
        <v>1441</v>
      </c>
    </row>
    <row r="571" spans="1:3" x14ac:dyDescent="0.25">
      <c r="A571" s="13" t="s">
        <v>1360</v>
      </c>
      <c r="B571" s="14">
        <v>9777</v>
      </c>
      <c r="C571" s="10" t="s">
        <v>1441</v>
      </c>
    </row>
    <row r="572" spans="1:3" x14ac:dyDescent="0.25">
      <c r="A572" s="13" t="s">
        <v>298</v>
      </c>
      <c r="B572" s="14">
        <v>9852</v>
      </c>
      <c r="C572" s="10" t="s">
        <v>1441</v>
      </c>
    </row>
    <row r="573" spans="1:3" x14ac:dyDescent="0.25">
      <c r="A573" s="13" t="s">
        <v>134</v>
      </c>
      <c r="B573" s="14">
        <v>9945</v>
      </c>
      <c r="C573" s="10" t="s">
        <v>1441</v>
      </c>
    </row>
    <row r="574" spans="1:3" x14ac:dyDescent="0.25">
      <c r="A574" s="13" t="s">
        <v>548</v>
      </c>
      <c r="B574" s="14">
        <v>9968</v>
      </c>
      <c r="C574" s="10" t="s">
        <v>1441</v>
      </c>
    </row>
    <row r="575" spans="1:3" x14ac:dyDescent="0.25">
      <c r="A575" s="13" t="s">
        <v>1346</v>
      </c>
      <c r="B575" s="14">
        <v>10048</v>
      </c>
      <c r="C575" s="10" t="s">
        <v>1441</v>
      </c>
    </row>
    <row r="576" spans="1:3" x14ac:dyDescent="0.25">
      <c r="A576" s="13" t="s">
        <v>1405</v>
      </c>
      <c r="B576" s="14">
        <v>10107</v>
      </c>
      <c r="C576" s="10" t="s">
        <v>1441</v>
      </c>
    </row>
    <row r="577" spans="1:3" x14ac:dyDescent="0.25">
      <c r="A577" s="10" t="s">
        <v>1403</v>
      </c>
      <c r="B577" s="14">
        <v>10107</v>
      </c>
      <c r="C577" s="10" t="s">
        <v>1441</v>
      </c>
    </row>
    <row r="578" spans="1:3" x14ac:dyDescent="0.25">
      <c r="A578" s="10" t="s">
        <v>1404</v>
      </c>
      <c r="B578" s="14">
        <v>10107</v>
      </c>
      <c r="C578" s="10" t="s">
        <v>1441</v>
      </c>
    </row>
    <row r="579" spans="1:3" x14ac:dyDescent="0.25">
      <c r="A579" s="13" t="s">
        <v>81</v>
      </c>
      <c r="B579" s="14">
        <v>10267</v>
      </c>
      <c r="C579" s="10" t="s">
        <v>1441</v>
      </c>
    </row>
    <row r="580" spans="1:3" x14ac:dyDescent="0.25">
      <c r="A580" s="13" t="s">
        <v>82</v>
      </c>
      <c r="B580" s="14">
        <v>10267</v>
      </c>
      <c r="C580" s="10" t="s">
        <v>1441</v>
      </c>
    </row>
    <row r="581" spans="1:3" x14ac:dyDescent="0.25">
      <c r="A581" s="13" t="s">
        <v>83</v>
      </c>
      <c r="B581" s="14">
        <v>10267</v>
      </c>
      <c r="C581" s="10" t="s">
        <v>1441</v>
      </c>
    </row>
    <row r="582" spans="1:3" x14ac:dyDescent="0.25">
      <c r="A582" s="13" t="s">
        <v>84</v>
      </c>
      <c r="B582" s="14">
        <v>10267</v>
      </c>
      <c r="C582" s="10" t="s">
        <v>1441</v>
      </c>
    </row>
    <row r="583" spans="1:3" x14ac:dyDescent="0.25">
      <c r="A583" s="13" t="s">
        <v>85</v>
      </c>
      <c r="B583" s="14">
        <v>10267</v>
      </c>
      <c r="C583" s="10" t="s">
        <v>1441</v>
      </c>
    </row>
    <row r="584" spans="1:3" x14ac:dyDescent="0.25">
      <c r="A584" s="13" t="s">
        <v>312</v>
      </c>
      <c r="B584" s="14">
        <v>10302</v>
      </c>
      <c r="C584" s="10" t="s">
        <v>1441</v>
      </c>
    </row>
    <row r="585" spans="1:3" x14ac:dyDescent="0.25">
      <c r="A585" s="13" t="s">
        <v>234</v>
      </c>
      <c r="B585" s="14">
        <v>10306</v>
      </c>
      <c r="C585" s="10" t="s">
        <v>1441</v>
      </c>
    </row>
    <row r="586" spans="1:3" x14ac:dyDescent="0.25">
      <c r="A586" s="13" t="s">
        <v>1292</v>
      </c>
      <c r="B586" s="14">
        <v>10338</v>
      </c>
      <c r="C586" s="10" t="s">
        <v>1441</v>
      </c>
    </row>
    <row r="587" spans="1:3" x14ac:dyDescent="0.25">
      <c r="A587" s="10" t="s">
        <v>1291</v>
      </c>
      <c r="B587" s="12">
        <v>10338</v>
      </c>
      <c r="C587" s="10" t="s">
        <v>1441</v>
      </c>
    </row>
    <row r="588" spans="1:3" x14ac:dyDescent="0.25">
      <c r="A588" s="13" t="s">
        <v>307</v>
      </c>
      <c r="B588" s="14">
        <v>10351</v>
      </c>
      <c r="C588" s="10" t="s">
        <v>1441</v>
      </c>
    </row>
    <row r="589" spans="1:3" x14ac:dyDescent="0.25">
      <c r="A589" s="13" t="s">
        <v>165</v>
      </c>
      <c r="B589" s="14">
        <v>10358</v>
      </c>
      <c r="C589" s="10" t="s">
        <v>1441</v>
      </c>
    </row>
    <row r="590" spans="1:3" x14ac:dyDescent="0.25">
      <c r="A590" s="13" t="s">
        <v>139</v>
      </c>
      <c r="B590" s="14">
        <v>10374</v>
      </c>
      <c r="C590" s="10" t="s">
        <v>1441</v>
      </c>
    </row>
    <row r="591" spans="1:3" x14ac:dyDescent="0.25">
      <c r="A591" s="13" t="s">
        <v>1058</v>
      </c>
      <c r="B591" s="14">
        <v>10411</v>
      </c>
      <c r="C591" s="10" t="s">
        <v>1441</v>
      </c>
    </row>
    <row r="592" spans="1:3" x14ac:dyDescent="0.25">
      <c r="A592" s="13" t="s">
        <v>1287</v>
      </c>
      <c r="B592" s="14">
        <v>10459</v>
      </c>
      <c r="C592" s="10" t="s">
        <v>1441</v>
      </c>
    </row>
    <row r="593" spans="1:3" x14ac:dyDescent="0.25">
      <c r="A593" s="13" t="s">
        <v>444</v>
      </c>
      <c r="B593" s="14">
        <v>10471</v>
      </c>
      <c r="C593" s="10" t="s">
        <v>1441</v>
      </c>
    </row>
    <row r="594" spans="1:3" x14ac:dyDescent="0.25">
      <c r="A594" s="13" t="s">
        <v>644</v>
      </c>
      <c r="B594" s="14">
        <v>10575</v>
      </c>
      <c r="C594" s="10" t="s">
        <v>1441</v>
      </c>
    </row>
    <row r="595" spans="1:3" x14ac:dyDescent="0.25">
      <c r="A595" s="10" t="s">
        <v>1378</v>
      </c>
      <c r="B595" s="12">
        <v>10582</v>
      </c>
      <c r="C595" s="10" t="s">
        <v>1441</v>
      </c>
    </row>
    <row r="596" spans="1:3" x14ac:dyDescent="0.25">
      <c r="A596" s="1" t="s">
        <v>1379</v>
      </c>
      <c r="B596" s="12">
        <v>10582</v>
      </c>
      <c r="C596" s="10" t="s">
        <v>1441</v>
      </c>
    </row>
    <row r="597" spans="1:3" x14ac:dyDescent="0.25">
      <c r="A597" s="13" t="s">
        <v>475</v>
      </c>
      <c r="B597" s="14">
        <v>10593</v>
      </c>
      <c r="C597" s="10" t="s">
        <v>1441</v>
      </c>
    </row>
    <row r="598" spans="1:3" x14ac:dyDescent="0.25">
      <c r="A598" s="13" t="s">
        <v>1185</v>
      </c>
      <c r="B598" s="14">
        <v>10599</v>
      </c>
      <c r="C598" s="10" t="s">
        <v>1441</v>
      </c>
    </row>
    <row r="599" spans="1:3" x14ac:dyDescent="0.25">
      <c r="A599" s="13" t="s">
        <v>1338</v>
      </c>
      <c r="B599" s="14">
        <v>10624</v>
      </c>
      <c r="C599" s="10" t="s">
        <v>1441</v>
      </c>
    </row>
    <row r="600" spans="1:3" x14ac:dyDescent="0.25">
      <c r="A600" s="10" t="s">
        <v>1337</v>
      </c>
      <c r="B600" s="14">
        <v>10624</v>
      </c>
      <c r="C600" s="10" t="s">
        <v>1441</v>
      </c>
    </row>
    <row r="601" spans="1:3" x14ac:dyDescent="0.25">
      <c r="A601" s="13" t="s">
        <v>406</v>
      </c>
      <c r="B601" s="14">
        <v>10656</v>
      </c>
      <c r="C601" s="10" t="s">
        <v>1441</v>
      </c>
    </row>
    <row r="602" spans="1:3" x14ac:dyDescent="0.25">
      <c r="A602" s="13" t="s">
        <v>421</v>
      </c>
      <c r="B602" s="14">
        <v>10662</v>
      </c>
      <c r="C602" s="10" t="s">
        <v>1441</v>
      </c>
    </row>
    <row r="603" spans="1:3" x14ac:dyDescent="0.25">
      <c r="A603" s="13" t="s">
        <v>1260</v>
      </c>
      <c r="B603" s="14">
        <v>10678</v>
      </c>
      <c r="C603" s="10" t="s">
        <v>1441</v>
      </c>
    </row>
    <row r="604" spans="1:3" x14ac:dyDescent="0.25">
      <c r="A604" s="13" t="s">
        <v>830</v>
      </c>
      <c r="B604" s="14">
        <v>10681</v>
      </c>
      <c r="C604" s="10" t="s">
        <v>1441</v>
      </c>
    </row>
    <row r="605" spans="1:3" x14ac:dyDescent="0.25">
      <c r="A605" s="13" t="s">
        <v>119</v>
      </c>
      <c r="B605" s="14">
        <v>10707</v>
      </c>
      <c r="C605" s="10" t="s">
        <v>1441</v>
      </c>
    </row>
    <row r="606" spans="1:3" x14ac:dyDescent="0.25">
      <c r="A606" s="13" t="s">
        <v>1288</v>
      </c>
      <c r="B606" s="14">
        <v>10717</v>
      </c>
      <c r="C606" s="10" t="s">
        <v>1441</v>
      </c>
    </row>
    <row r="607" spans="1:3" x14ac:dyDescent="0.25">
      <c r="A607" s="13" t="s">
        <v>1425</v>
      </c>
      <c r="B607" s="14">
        <v>10755</v>
      </c>
      <c r="C607" s="10" t="s">
        <v>1441</v>
      </c>
    </row>
    <row r="608" spans="1:3" x14ac:dyDescent="0.25">
      <c r="A608" s="13" t="s">
        <v>1117</v>
      </c>
      <c r="B608" s="14">
        <v>10804</v>
      </c>
      <c r="C608" s="10" t="s">
        <v>1441</v>
      </c>
    </row>
    <row r="609" spans="1:3" x14ac:dyDescent="0.25">
      <c r="A609" s="13" t="s">
        <v>916</v>
      </c>
      <c r="B609" s="14">
        <v>10805</v>
      </c>
      <c r="C609" s="10" t="s">
        <v>1441</v>
      </c>
    </row>
    <row r="610" spans="1:3" x14ac:dyDescent="0.25">
      <c r="A610" s="13" t="s">
        <v>843</v>
      </c>
      <c r="B610" s="14">
        <v>10832</v>
      </c>
      <c r="C610" s="10" t="s">
        <v>1441</v>
      </c>
    </row>
    <row r="611" spans="1:3" x14ac:dyDescent="0.25">
      <c r="A611" s="13" t="s">
        <v>68</v>
      </c>
      <c r="B611" s="14">
        <v>10891</v>
      </c>
      <c r="C611" s="10" t="s">
        <v>1441</v>
      </c>
    </row>
    <row r="612" spans="1:3" x14ac:dyDescent="0.25">
      <c r="A612" s="13" t="s">
        <v>1211</v>
      </c>
      <c r="B612" s="14">
        <v>10916</v>
      </c>
      <c r="C612" s="10" t="s">
        <v>1441</v>
      </c>
    </row>
    <row r="613" spans="1:3" x14ac:dyDescent="0.25">
      <c r="A613" s="13" t="s">
        <v>52</v>
      </c>
      <c r="B613" s="14">
        <v>11019</v>
      </c>
      <c r="C613" s="10" t="s">
        <v>1441</v>
      </c>
    </row>
    <row r="614" spans="1:3" x14ac:dyDescent="0.25">
      <c r="A614" s="13" t="s">
        <v>121</v>
      </c>
      <c r="B614" s="14">
        <v>11059</v>
      </c>
      <c r="C614" s="10" t="s">
        <v>1441</v>
      </c>
    </row>
    <row r="615" spans="1:3" x14ac:dyDescent="0.25">
      <c r="A615" s="13" t="s">
        <v>689</v>
      </c>
      <c r="B615" s="14">
        <v>11076</v>
      </c>
      <c r="C615" s="10" t="s">
        <v>1441</v>
      </c>
    </row>
    <row r="616" spans="1:3" x14ac:dyDescent="0.25">
      <c r="A616" s="13" t="s">
        <v>1336</v>
      </c>
      <c r="B616" s="14">
        <v>11080</v>
      </c>
      <c r="C616" s="10" t="s">
        <v>1441</v>
      </c>
    </row>
    <row r="617" spans="1:3" x14ac:dyDescent="0.25">
      <c r="A617" s="13" t="s">
        <v>1199</v>
      </c>
      <c r="B617" s="14">
        <v>11081</v>
      </c>
      <c r="C617" s="10" t="s">
        <v>1441</v>
      </c>
    </row>
    <row r="618" spans="1:3" x14ac:dyDescent="0.25">
      <c r="A618" s="13" t="s">
        <v>288</v>
      </c>
      <c r="B618" s="14">
        <v>11121</v>
      </c>
      <c r="C618" s="10" t="s">
        <v>1441</v>
      </c>
    </row>
    <row r="619" spans="1:3" x14ac:dyDescent="0.25">
      <c r="A619" s="13" t="s">
        <v>1139</v>
      </c>
      <c r="B619" s="14">
        <v>11137</v>
      </c>
      <c r="C619" s="10" t="s">
        <v>1441</v>
      </c>
    </row>
    <row r="620" spans="1:3" x14ac:dyDescent="0.25">
      <c r="A620" s="13" t="s">
        <v>684</v>
      </c>
      <c r="B620" s="14">
        <v>11161</v>
      </c>
      <c r="C620" s="10" t="s">
        <v>1441</v>
      </c>
    </row>
    <row r="621" spans="1:3" x14ac:dyDescent="0.25">
      <c r="A621" s="13" t="s">
        <v>1040</v>
      </c>
      <c r="B621" s="14">
        <v>11162</v>
      </c>
      <c r="C621" s="10" t="s">
        <v>1441</v>
      </c>
    </row>
    <row r="622" spans="1:3" x14ac:dyDescent="0.25">
      <c r="A622" s="13" t="s">
        <v>1317</v>
      </c>
      <c r="B622" s="14">
        <v>11169</v>
      </c>
      <c r="C622" s="10" t="s">
        <v>1441</v>
      </c>
    </row>
    <row r="623" spans="1:3" x14ac:dyDescent="0.25">
      <c r="A623" s="13" t="s">
        <v>337</v>
      </c>
      <c r="B623" s="14">
        <v>11189</v>
      </c>
      <c r="C623" s="10" t="s">
        <v>1441</v>
      </c>
    </row>
    <row r="624" spans="1:3" x14ac:dyDescent="0.25">
      <c r="A624" s="13" t="s">
        <v>979</v>
      </c>
      <c r="B624" s="14">
        <v>11246</v>
      </c>
      <c r="C624" s="10" t="s">
        <v>1441</v>
      </c>
    </row>
    <row r="625" spans="1:3" x14ac:dyDescent="0.25">
      <c r="A625" s="13" t="s">
        <v>1285</v>
      </c>
      <c r="B625" s="14">
        <v>11253</v>
      </c>
      <c r="C625" s="10" t="s">
        <v>1441</v>
      </c>
    </row>
    <row r="626" spans="1:3" x14ac:dyDescent="0.25">
      <c r="A626" s="13" t="s">
        <v>340</v>
      </c>
      <c r="B626" s="14">
        <v>11332</v>
      </c>
      <c r="C626" s="10" t="s">
        <v>1441</v>
      </c>
    </row>
    <row r="627" spans="1:3" x14ac:dyDescent="0.25">
      <c r="A627" s="13" t="s">
        <v>1170</v>
      </c>
      <c r="B627" s="14">
        <v>11424</v>
      </c>
      <c r="C627" s="10" t="s">
        <v>1441</v>
      </c>
    </row>
    <row r="628" spans="1:3" x14ac:dyDescent="0.25">
      <c r="A628" s="13" t="s">
        <v>5</v>
      </c>
      <c r="B628" s="14">
        <v>11473</v>
      </c>
      <c r="C628" s="10" t="s">
        <v>1441</v>
      </c>
    </row>
    <row r="629" spans="1:3" x14ac:dyDescent="0.25">
      <c r="A629" s="13" t="s">
        <v>1353</v>
      </c>
      <c r="B629" s="14">
        <v>11482</v>
      </c>
      <c r="C629" s="10" t="s">
        <v>1441</v>
      </c>
    </row>
    <row r="630" spans="1:3" x14ac:dyDescent="0.25">
      <c r="A630" s="13" t="s">
        <v>569</v>
      </c>
      <c r="B630" s="14">
        <v>11583</v>
      </c>
      <c r="C630" s="10" t="s">
        <v>1441</v>
      </c>
    </row>
    <row r="631" spans="1:3" x14ac:dyDescent="0.25">
      <c r="A631" s="13" t="s">
        <v>673</v>
      </c>
      <c r="B631" s="14">
        <v>11590</v>
      </c>
      <c r="C631" s="10" t="s">
        <v>1441</v>
      </c>
    </row>
    <row r="632" spans="1:3" x14ac:dyDescent="0.25">
      <c r="A632" s="13" t="s">
        <v>674</v>
      </c>
      <c r="B632" s="14">
        <v>11590</v>
      </c>
      <c r="C632" s="10" t="s">
        <v>1441</v>
      </c>
    </row>
    <row r="633" spans="1:3" x14ac:dyDescent="0.25">
      <c r="A633" s="1" t="s">
        <v>1456</v>
      </c>
      <c r="B633" s="14">
        <v>11590</v>
      </c>
      <c r="C633" s="10" t="s">
        <v>1441</v>
      </c>
    </row>
    <row r="634" spans="1:3" x14ac:dyDescent="0.25">
      <c r="A634" s="10" t="s">
        <v>675</v>
      </c>
      <c r="B634" s="14">
        <v>11590</v>
      </c>
      <c r="C634" s="10" t="s">
        <v>1441</v>
      </c>
    </row>
    <row r="635" spans="1:3" x14ac:dyDescent="0.25">
      <c r="A635" s="13" t="s">
        <v>1332</v>
      </c>
      <c r="B635" s="14">
        <v>11658</v>
      </c>
      <c r="C635" s="10" t="s">
        <v>1441</v>
      </c>
    </row>
    <row r="636" spans="1:3" x14ac:dyDescent="0.25">
      <c r="A636" s="10" t="s">
        <v>1333</v>
      </c>
      <c r="B636" s="14">
        <v>11658</v>
      </c>
      <c r="C636" s="10" t="s">
        <v>1441</v>
      </c>
    </row>
    <row r="637" spans="1:3" x14ac:dyDescent="0.25">
      <c r="A637" s="13" t="s">
        <v>1234</v>
      </c>
      <c r="B637" s="14">
        <v>11702</v>
      </c>
      <c r="C637" s="10" t="s">
        <v>1441</v>
      </c>
    </row>
    <row r="638" spans="1:3" x14ac:dyDescent="0.25">
      <c r="A638" s="13" t="s">
        <v>791</v>
      </c>
      <c r="B638" s="14">
        <v>11711</v>
      </c>
      <c r="C638" s="10" t="s">
        <v>1441</v>
      </c>
    </row>
    <row r="639" spans="1:3" x14ac:dyDescent="0.25">
      <c r="A639" s="13" t="s">
        <v>73</v>
      </c>
      <c r="B639" s="14">
        <v>11718</v>
      </c>
      <c r="C639" s="10" t="s">
        <v>1441</v>
      </c>
    </row>
    <row r="640" spans="1:3" x14ac:dyDescent="0.25">
      <c r="A640" s="13" t="s">
        <v>202</v>
      </c>
      <c r="B640" s="14">
        <v>11805</v>
      </c>
      <c r="C640" s="10" t="s">
        <v>1441</v>
      </c>
    </row>
    <row r="641" spans="1:3" x14ac:dyDescent="0.25">
      <c r="A641" s="13" t="s">
        <v>201</v>
      </c>
      <c r="B641" s="14">
        <v>11805</v>
      </c>
      <c r="C641" s="10" t="s">
        <v>1441</v>
      </c>
    </row>
    <row r="642" spans="1:3" x14ac:dyDescent="0.25">
      <c r="A642" s="13" t="s">
        <v>167</v>
      </c>
      <c r="B642" s="14">
        <v>11825</v>
      </c>
      <c r="C642" s="10" t="s">
        <v>1441</v>
      </c>
    </row>
    <row r="643" spans="1:3" x14ac:dyDescent="0.25">
      <c r="A643" s="13" t="s">
        <v>994</v>
      </c>
      <c r="B643" s="14">
        <v>11847</v>
      </c>
      <c r="C643" s="10" t="s">
        <v>1441</v>
      </c>
    </row>
    <row r="644" spans="1:3" x14ac:dyDescent="0.25">
      <c r="A644" s="13" t="s">
        <v>514</v>
      </c>
      <c r="B644" s="14">
        <v>11872</v>
      </c>
      <c r="C644" s="10" t="s">
        <v>1441</v>
      </c>
    </row>
    <row r="645" spans="1:3" x14ac:dyDescent="0.25">
      <c r="A645" s="13" t="s">
        <v>1057</v>
      </c>
      <c r="B645" s="14">
        <v>11881</v>
      </c>
      <c r="C645" s="10" t="s">
        <v>1441</v>
      </c>
    </row>
    <row r="646" spans="1:3" x14ac:dyDescent="0.25">
      <c r="A646" s="10" t="s">
        <v>1396</v>
      </c>
      <c r="B646" s="12">
        <v>11992</v>
      </c>
      <c r="C646" s="10" t="s">
        <v>1441</v>
      </c>
    </row>
    <row r="647" spans="1:3" x14ac:dyDescent="0.25">
      <c r="A647" s="10" t="s">
        <v>670</v>
      </c>
      <c r="B647" s="12">
        <v>12019</v>
      </c>
      <c r="C647" s="10" t="s">
        <v>1441</v>
      </c>
    </row>
    <row r="648" spans="1:3" x14ac:dyDescent="0.25">
      <c r="A648" s="10" t="s">
        <v>642</v>
      </c>
      <c r="B648" s="12">
        <v>12022</v>
      </c>
      <c r="C648" s="10" t="s">
        <v>1441</v>
      </c>
    </row>
    <row r="649" spans="1:3" x14ac:dyDescent="0.25">
      <c r="A649" s="10" t="s">
        <v>1222</v>
      </c>
      <c r="B649" s="12">
        <v>12047</v>
      </c>
      <c r="C649" s="10" t="s">
        <v>1441</v>
      </c>
    </row>
    <row r="650" spans="1:3" x14ac:dyDescent="0.25">
      <c r="A650" s="10" t="s">
        <v>633</v>
      </c>
      <c r="B650" s="12">
        <v>12115</v>
      </c>
      <c r="C650" s="10" t="s">
        <v>1441</v>
      </c>
    </row>
    <row r="651" spans="1:3" x14ac:dyDescent="0.25">
      <c r="A651" s="10" t="s">
        <v>745</v>
      </c>
      <c r="B651" s="12">
        <v>12132</v>
      </c>
      <c r="C651" s="10" t="s">
        <v>1441</v>
      </c>
    </row>
    <row r="652" spans="1:3" x14ac:dyDescent="0.25">
      <c r="A652" s="10" t="s">
        <v>7</v>
      </c>
      <c r="B652" s="14">
        <v>12157</v>
      </c>
      <c r="C652" s="10" t="s">
        <v>1441</v>
      </c>
    </row>
    <row r="653" spans="1:3" x14ac:dyDescent="0.25">
      <c r="A653" s="11" t="s">
        <v>0</v>
      </c>
      <c r="B653" s="14">
        <v>12157</v>
      </c>
      <c r="C653" s="10" t="s">
        <v>1441</v>
      </c>
    </row>
    <row r="654" spans="1:3" x14ac:dyDescent="0.25">
      <c r="A654" s="13" t="s">
        <v>813</v>
      </c>
      <c r="B654" s="14">
        <v>12181</v>
      </c>
      <c r="C654" s="10" t="s">
        <v>1441</v>
      </c>
    </row>
    <row r="655" spans="1:3" x14ac:dyDescent="0.25">
      <c r="A655" s="10" t="s">
        <v>986</v>
      </c>
      <c r="B655" s="14">
        <v>12186</v>
      </c>
      <c r="C655" s="10" t="s">
        <v>1441</v>
      </c>
    </row>
    <row r="656" spans="1:3" x14ac:dyDescent="0.25">
      <c r="A656" s="13" t="s">
        <v>987</v>
      </c>
      <c r="B656" s="14">
        <v>12186</v>
      </c>
      <c r="C656" s="10" t="s">
        <v>1441</v>
      </c>
    </row>
    <row r="657" spans="1:3" x14ac:dyDescent="0.25">
      <c r="A657" s="13" t="s">
        <v>266</v>
      </c>
      <c r="B657" s="14">
        <v>12191</v>
      </c>
      <c r="C657" s="10" t="s">
        <v>1441</v>
      </c>
    </row>
    <row r="658" spans="1:3" x14ac:dyDescent="0.25">
      <c r="A658" s="13" t="s">
        <v>1325</v>
      </c>
      <c r="B658" s="14">
        <v>12216</v>
      </c>
      <c r="C658" s="10" t="s">
        <v>1441</v>
      </c>
    </row>
    <row r="659" spans="1:3" x14ac:dyDescent="0.25">
      <c r="A659" s="10" t="s">
        <v>752</v>
      </c>
      <c r="B659" s="12">
        <v>12236</v>
      </c>
      <c r="C659" s="10" t="s">
        <v>1441</v>
      </c>
    </row>
    <row r="660" spans="1:3" x14ac:dyDescent="0.25">
      <c r="A660" s="10" t="s">
        <v>1372</v>
      </c>
      <c r="B660" s="14">
        <v>12243</v>
      </c>
      <c r="C660" s="10" t="s">
        <v>1441</v>
      </c>
    </row>
    <row r="661" spans="1:3" x14ac:dyDescent="0.25">
      <c r="A661" s="13" t="s">
        <v>1371</v>
      </c>
      <c r="B661" s="14">
        <v>12243</v>
      </c>
      <c r="C661" s="10" t="s">
        <v>1441</v>
      </c>
    </row>
    <row r="662" spans="1:3" x14ac:dyDescent="0.25">
      <c r="A662" s="13" t="s">
        <v>413</v>
      </c>
      <c r="B662" s="14">
        <v>12351</v>
      </c>
      <c r="C662" s="10" t="s">
        <v>1441</v>
      </c>
    </row>
    <row r="663" spans="1:3" x14ac:dyDescent="0.25">
      <c r="A663" s="13" t="s">
        <v>804</v>
      </c>
      <c r="B663" s="14">
        <v>12503</v>
      </c>
      <c r="C663" s="10" t="s">
        <v>1441</v>
      </c>
    </row>
    <row r="664" spans="1:3" x14ac:dyDescent="0.25">
      <c r="A664" s="13" t="s">
        <v>1384</v>
      </c>
      <c r="B664" s="14">
        <v>12540</v>
      </c>
      <c r="C664" s="10" t="s">
        <v>1441</v>
      </c>
    </row>
    <row r="665" spans="1:3" x14ac:dyDescent="0.25">
      <c r="A665" s="13" t="s">
        <v>1330</v>
      </c>
      <c r="B665" s="14">
        <v>12548</v>
      </c>
      <c r="C665" s="10" t="s">
        <v>1441</v>
      </c>
    </row>
    <row r="666" spans="1:3" x14ac:dyDescent="0.25">
      <c r="A666" s="13" t="s">
        <v>908</v>
      </c>
      <c r="B666" s="14">
        <v>12555</v>
      </c>
      <c r="C666" s="10" t="s">
        <v>1441</v>
      </c>
    </row>
    <row r="667" spans="1:3" x14ac:dyDescent="0.25">
      <c r="A667" s="10" t="s">
        <v>564</v>
      </c>
      <c r="B667" s="12">
        <v>12609</v>
      </c>
      <c r="C667" s="10" t="s">
        <v>1441</v>
      </c>
    </row>
    <row r="668" spans="1:3" x14ac:dyDescent="0.25">
      <c r="A668" s="13" t="s">
        <v>565</v>
      </c>
      <c r="B668" s="14">
        <v>12609</v>
      </c>
      <c r="C668" s="10" t="s">
        <v>1441</v>
      </c>
    </row>
    <row r="669" spans="1:3" x14ac:dyDescent="0.25">
      <c r="A669" s="13" t="s">
        <v>518</v>
      </c>
      <c r="B669" s="14">
        <v>12714</v>
      </c>
      <c r="C669" s="10" t="s">
        <v>1441</v>
      </c>
    </row>
    <row r="670" spans="1:3" x14ac:dyDescent="0.25">
      <c r="A670" s="13" t="s">
        <v>141</v>
      </c>
      <c r="B670" s="14">
        <v>12759</v>
      </c>
      <c r="C670" s="10" t="s">
        <v>1441</v>
      </c>
    </row>
    <row r="671" spans="1:3" x14ac:dyDescent="0.25">
      <c r="A671" s="13" t="s">
        <v>197</v>
      </c>
      <c r="B671" s="14">
        <v>12792</v>
      </c>
      <c r="C671" s="10" t="s">
        <v>1441</v>
      </c>
    </row>
    <row r="672" spans="1:3" x14ac:dyDescent="0.25">
      <c r="A672" s="13" t="s">
        <v>974</v>
      </c>
      <c r="B672" s="14">
        <v>12895</v>
      </c>
      <c r="C672" s="10" t="s">
        <v>1441</v>
      </c>
    </row>
    <row r="673" spans="1:3" x14ac:dyDescent="0.25">
      <c r="A673" s="13" t="s">
        <v>1180</v>
      </c>
      <c r="B673" s="14">
        <v>12944</v>
      </c>
      <c r="C673" s="10" t="s">
        <v>1441</v>
      </c>
    </row>
    <row r="674" spans="1:3" x14ac:dyDescent="0.25">
      <c r="A674" s="13" t="s">
        <v>1181</v>
      </c>
      <c r="B674" s="14">
        <v>12944</v>
      </c>
      <c r="C674" s="10" t="s">
        <v>1441</v>
      </c>
    </row>
    <row r="675" spans="1:3" x14ac:dyDescent="0.25">
      <c r="A675" s="13" t="s">
        <v>918</v>
      </c>
      <c r="B675" s="14">
        <v>12952</v>
      </c>
      <c r="C675" s="10" t="s">
        <v>1441</v>
      </c>
    </row>
    <row r="676" spans="1:3" x14ac:dyDescent="0.25">
      <c r="A676" s="13" t="s">
        <v>1012</v>
      </c>
      <c r="B676" s="14">
        <v>12954</v>
      </c>
      <c r="C676" s="10" t="s">
        <v>1441</v>
      </c>
    </row>
    <row r="677" spans="1:3" x14ac:dyDescent="0.25">
      <c r="A677" s="13" t="s">
        <v>370</v>
      </c>
      <c r="B677" s="14">
        <v>12973</v>
      </c>
      <c r="C677" s="10" t="s">
        <v>1441</v>
      </c>
    </row>
    <row r="678" spans="1:3" x14ac:dyDescent="0.25">
      <c r="A678" s="13" t="s">
        <v>906</v>
      </c>
      <c r="B678" s="14">
        <v>13000</v>
      </c>
      <c r="C678" s="10" t="s">
        <v>1441</v>
      </c>
    </row>
    <row r="679" spans="1:3" x14ac:dyDescent="0.25">
      <c r="A679" s="13" t="s">
        <v>1122</v>
      </c>
      <c r="B679" s="14">
        <v>13035</v>
      </c>
      <c r="C679" s="10" t="s">
        <v>1441</v>
      </c>
    </row>
    <row r="680" spans="1:3" x14ac:dyDescent="0.25">
      <c r="A680" s="13" t="s">
        <v>1171</v>
      </c>
      <c r="B680" s="14">
        <v>13079</v>
      </c>
      <c r="C680" s="10" t="s">
        <v>1441</v>
      </c>
    </row>
    <row r="681" spans="1:3" x14ac:dyDescent="0.25">
      <c r="A681" s="13" t="s">
        <v>305</v>
      </c>
      <c r="B681" s="14">
        <v>13101</v>
      </c>
      <c r="C681" s="10" t="s">
        <v>1441</v>
      </c>
    </row>
    <row r="682" spans="1:3" x14ac:dyDescent="0.25">
      <c r="A682" s="13" t="s">
        <v>566</v>
      </c>
      <c r="B682" s="14">
        <v>13123</v>
      </c>
      <c r="C682" s="10" t="s">
        <v>1441</v>
      </c>
    </row>
    <row r="683" spans="1:3" x14ac:dyDescent="0.25">
      <c r="A683" s="10" t="s">
        <v>723</v>
      </c>
      <c r="B683" s="12">
        <v>13174</v>
      </c>
      <c r="C683" s="10" t="s">
        <v>1441</v>
      </c>
    </row>
    <row r="684" spans="1:3" x14ac:dyDescent="0.25">
      <c r="A684" s="13" t="s">
        <v>541</v>
      </c>
      <c r="B684" s="14">
        <v>13174</v>
      </c>
      <c r="C684" s="10" t="s">
        <v>1441</v>
      </c>
    </row>
    <row r="685" spans="1:3" x14ac:dyDescent="0.25">
      <c r="A685" s="13" t="s">
        <v>238</v>
      </c>
      <c r="B685" s="14">
        <v>13247</v>
      </c>
      <c r="C685" s="10" t="s">
        <v>1441</v>
      </c>
    </row>
    <row r="686" spans="1:3" x14ac:dyDescent="0.25">
      <c r="A686" s="13" t="s">
        <v>929</v>
      </c>
      <c r="B686" s="14">
        <v>13281</v>
      </c>
      <c r="C686" s="10" t="s">
        <v>1441</v>
      </c>
    </row>
    <row r="687" spans="1:3" x14ac:dyDescent="0.25">
      <c r="A687" s="13" t="s">
        <v>1003</v>
      </c>
      <c r="B687" s="14">
        <v>13317</v>
      </c>
      <c r="C687" s="10" t="s">
        <v>1441</v>
      </c>
    </row>
    <row r="688" spans="1:3" x14ac:dyDescent="0.25">
      <c r="A688" s="13" t="s">
        <v>283</v>
      </c>
      <c r="B688" s="14">
        <v>13339</v>
      </c>
      <c r="C688" s="10" t="s">
        <v>1441</v>
      </c>
    </row>
    <row r="689" spans="1:3" x14ac:dyDescent="0.25">
      <c r="A689" s="10" t="s">
        <v>1326</v>
      </c>
      <c r="B689" s="12">
        <v>13376</v>
      </c>
      <c r="C689" s="10" t="s">
        <v>1441</v>
      </c>
    </row>
    <row r="690" spans="1:3" x14ac:dyDescent="0.25">
      <c r="A690" s="10" t="s">
        <v>1328</v>
      </c>
      <c r="B690" s="14">
        <v>13376</v>
      </c>
      <c r="C690" s="10" t="s">
        <v>1441</v>
      </c>
    </row>
    <row r="691" spans="1:3" x14ac:dyDescent="0.25">
      <c r="A691" s="13" t="s">
        <v>1327</v>
      </c>
      <c r="B691" s="14">
        <v>13376</v>
      </c>
      <c r="C691" s="10" t="s">
        <v>1441</v>
      </c>
    </row>
    <row r="692" spans="1:3" x14ac:dyDescent="0.25">
      <c r="A692" s="13" t="s">
        <v>1320</v>
      </c>
      <c r="B692" s="14">
        <v>13412</v>
      </c>
      <c r="C692" s="10" t="s">
        <v>1441</v>
      </c>
    </row>
    <row r="693" spans="1:3" x14ac:dyDescent="0.25">
      <c r="A693" s="13" t="s">
        <v>304</v>
      </c>
      <c r="B693" s="14">
        <v>13418</v>
      </c>
      <c r="C693" s="10" t="s">
        <v>1441</v>
      </c>
    </row>
    <row r="694" spans="1:3" x14ac:dyDescent="0.25">
      <c r="A694" s="13" t="s">
        <v>452</v>
      </c>
      <c r="B694" s="14">
        <v>13557</v>
      </c>
      <c r="C694" s="10" t="s">
        <v>1441</v>
      </c>
    </row>
    <row r="695" spans="1:3" x14ac:dyDescent="0.25">
      <c r="A695" s="13" t="s">
        <v>55</v>
      </c>
      <c r="B695" s="14">
        <v>13582</v>
      </c>
      <c r="C695" s="10" t="s">
        <v>1441</v>
      </c>
    </row>
    <row r="696" spans="1:3" x14ac:dyDescent="0.25">
      <c r="A696" s="13" t="s">
        <v>1188</v>
      </c>
      <c r="B696" s="14">
        <v>13593</v>
      </c>
      <c r="C696" s="10" t="s">
        <v>1441</v>
      </c>
    </row>
    <row r="697" spans="1:3" x14ac:dyDescent="0.25">
      <c r="A697" s="1" t="s">
        <v>1189</v>
      </c>
      <c r="B697" s="14">
        <v>13593</v>
      </c>
      <c r="C697" s="10" t="s">
        <v>1441</v>
      </c>
    </row>
    <row r="698" spans="1:3" x14ac:dyDescent="0.25">
      <c r="A698" s="13" t="s">
        <v>1433</v>
      </c>
      <c r="B698" s="14">
        <v>13601</v>
      </c>
      <c r="C698" s="10" t="s">
        <v>1441</v>
      </c>
    </row>
    <row r="699" spans="1:3" x14ac:dyDescent="0.25">
      <c r="A699" s="13" t="s">
        <v>1276</v>
      </c>
      <c r="B699" s="14">
        <v>13667</v>
      </c>
      <c r="C699" s="10" t="s">
        <v>1441</v>
      </c>
    </row>
    <row r="700" spans="1:3" x14ac:dyDescent="0.25">
      <c r="A700" s="13" t="s">
        <v>733</v>
      </c>
      <c r="B700" s="14">
        <v>13701</v>
      </c>
      <c r="C700" s="10" t="s">
        <v>1441</v>
      </c>
    </row>
    <row r="701" spans="1:3" x14ac:dyDescent="0.25">
      <c r="A701" s="13" t="s">
        <v>933</v>
      </c>
      <c r="B701" s="14">
        <v>13785</v>
      </c>
      <c r="C701" s="10" t="s">
        <v>1441</v>
      </c>
    </row>
    <row r="702" spans="1:3" x14ac:dyDescent="0.25">
      <c r="A702" s="13" t="s">
        <v>208</v>
      </c>
      <c r="B702" s="14">
        <v>13840</v>
      </c>
      <c r="C702" s="10" t="s">
        <v>1441</v>
      </c>
    </row>
    <row r="703" spans="1:3" x14ac:dyDescent="0.25">
      <c r="A703" s="13" t="s">
        <v>414</v>
      </c>
      <c r="B703" s="14">
        <v>13859</v>
      </c>
      <c r="C703" s="10" t="s">
        <v>1441</v>
      </c>
    </row>
    <row r="704" spans="1:3" x14ac:dyDescent="0.25">
      <c r="A704" s="13" t="s">
        <v>37</v>
      </c>
      <c r="B704" s="14">
        <v>13928</v>
      </c>
      <c r="C704" s="10" t="s">
        <v>1441</v>
      </c>
    </row>
    <row r="705" spans="1:3" x14ac:dyDescent="0.25">
      <c r="A705" s="13" t="s">
        <v>51</v>
      </c>
      <c r="B705" s="14">
        <v>13954</v>
      </c>
      <c r="C705" s="10" t="s">
        <v>1441</v>
      </c>
    </row>
    <row r="706" spans="1:3" x14ac:dyDescent="0.25">
      <c r="A706" s="13" t="s">
        <v>482</v>
      </c>
      <c r="B706" s="14">
        <v>13963</v>
      </c>
      <c r="C706" s="10" t="s">
        <v>1441</v>
      </c>
    </row>
    <row r="707" spans="1:3" x14ac:dyDescent="0.25">
      <c r="A707" s="13" t="s">
        <v>1178</v>
      </c>
      <c r="B707" s="14">
        <v>13988</v>
      </c>
      <c r="C707" s="10" t="s">
        <v>1441</v>
      </c>
    </row>
    <row r="708" spans="1:3" x14ac:dyDescent="0.25">
      <c r="A708" s="13" t="s">
        <v>1092</v>
      </c>
      <c r="B708" s="14">
        <v>14002</v>
      </c>
      <c r="C708" s="10" t="s">
        <v>1441</v>
      </c>
    </row>
    <row r="709" spans="1:3" x14ac:dyDescent="0.25">
      <c r="A709" s="13" t="s">
        <v>229</v>
      </c>
      <c r="B709" s="14">
        <v>14011</v>
      </c>
      <c r="C709" s="10" t="s">
        <v>1441</v>
      </c>
    </row>
    <row r="710" spans="1:3" x14ac:dyDescent="0.25">
      <c r="A710" s="13" t="s">
        <v>50</v>
      </c>
      <c r="B710" s="14">
        <v>14014</v>
      </c>
      <c r="C710" s="10" t="s">
        <v>1441</v>
      </c>
    </row>
    <row r="711" spans="1:3" x14ac:dyDescent="0.25">
      <c r="A711" s="13" t="s">
        <v>605</v>
      </c>
      <c r="B711" s="14">
        <v>14093</v>
      </c>
      <c r="C711" s="10" t="s">
        <v>1441</v>
      </c>
    </row>
    <row r="712" spans="1:3" x14ac:dyDescent="0.25">
      <c r="A712" s="13" t="s">
        <v>63</v>
      </c>
      <c r="B712" s="14">
        <v>14108</v>
      </c>
      <c r="C712" s="10" t="s">
        <v>1441</v>
      </c>
    </row>
    <row r="713" spans="1:3" x14ac:dyDescent="0.25">
      <c r="A713" s="13" t="s">
        <v>64</v>
      </c>
      <c r="B713" s="14">
        <v>14108</v>
      </c>
      <c r="C713" s="10" t="s">
        <v>1441</v>
      </c>
    </row>
    <row r="714" spans="1:3" x14ac:dyDescent="0.25">
      <c r="A714" s="13" t="s">
        <v>56</v>
      </c>
      <c r="B714" s="14">
        <v>14112</v>
      </c>
      <c r="C714" s="10" t="s">
        <v>1441</v>
      </c>
    </row>
    <row r="715" spans="1:3" x14ac:dyDescent="0.25">
      <c r="A715" s="13" t="s">
        <v>286</v>
      </c>
      <c r="B715" s="14">
        <v>14117</v>
      </c>
      <c r="C715" s="10" t="s">
        <v>1441</v>
      </c>
    </row>
    <row r="716" spans="1:3" x14ac:dyDescent="0.25">
      <c r="A716" s="13" t="s">
        <v>142</v>
      </c>
      <c r="B716" s="14">
        <v>14194</v>
      </c>
      <c r="C716" s="10" t="s">
        <v>1441</v>
      </c>
    </row>
    <row r="717" spans="1:3" x14ac:dyDescent="0.25">
      <c r="A717" s="1" t="s">
        <v>273</v>
      </c>
      <c r="B717" s="14">
        <v>14219</v>
      </c>
      <c r="C717" s="10" t="s">
        <v>1441</v>
      </c>
    </row>
    <row r="718" spans="1:3" x14ac:dyDescent="0.25">
      <c r="A718" s="13" t="s">
        <v>1201</v>
      </c>
      <c r="B718" s="14">
        <v>14277</v>
      </c>
      <c r="C718" s="10" t="s">
        <v>1441</v>
      </c>
    </row>
    <row r="719" spans="1:3" x14ac:dyDescent="0.25">
      <c r="A719" s="13" t="s">
        <v>135</v>
      </c>
      <c r="B719" s="14">
        <v>14282</v>
      </c>
      <c r="C719" s="10" t="s">
        <v>1441</v>
      </c>
    </row>
    <row r="720" spans="1:3" x14ac:dyDescent="0.25">
      <c r="A720" s="13" t="s">
        <v>978</v>
      </c>
      <c r="B720" s="14">
        <v>14349</v>
      </c>
      <c r="C720" s="10" t="s">
        <v>1441</v>
      </c>
    </row>
    <row r="721" spans="1:3" x14ac:dyDescent="0.25">
      <c r="A721" s="13" t="s">
        <v>1035</v>
      </c>
      <c r="B721" s="14">
        <v>14352</v>
      </c>
      <c r="C721" s="10" t="s">
        <v>1441</v>
      </c>
    </row>
    <row r="722" spans="1:3" x14ac:dyDescent="0.25">
      <c r="A722" s="13" t="s">
        <v>491</v>
      </c>
      <c r="B722" s="14">
        <v>14356</v>
      </c>
      <c r="C722" s="10" t="s">
        <v>1441</v>
      </c>
    </row>
    <row r="723" spans="1:3" x14ac:dyDescent="0.25">
      <c r="A723" s="13" t="s">
        <v>1002</v>
      </c>
      <c r="B723" s="14">
        <v>14357</v>
      </c>
      <c r="C723" s="10" t="s">
        <v>1441</v>
      </c>
    </row>
    <row r="724" spans="1:3" x14ac:dyDescent="0.25">
      <c r="A724" s="13" t="s">
        <v>895</v>
      </c>
      <c r="B724" s="14">
        <v>14397</v>
      </c>
      <c r="C724" s="10" t="s">
        <v>1441</v>
      </c>
    </row>
    <row r="725" spans="1:3" x14ac:dyDescent="0.25">
      <c r="A725" s="13" t="s">
        <v>1392</v>
      </c>
      <c r="B725" s="14">
        <v>14419</v>
      </c>
      <c r="C725" s="10" t="s">
        <v>1441</v>
      </c>
    </row>
    <row r="726" spans="1:3" x14ac:dyDescent="0.25">
      <c r="A726" s="13" t="s">
        <v>920</v>
      </c>
      <c r="B726" s="14">
        <v>14429</v>
      </c>
      <c r="C726" s="10" t="s">
        <v>1441</v>
      </c>
    </row>
    <row r="727" spans="1:3" x14ac:dyDescent="0.25">
      <c r="A727" s="13" t="s">
        <v>338</v>
      </c>
      <c r="B727" s="14">
        <v>14431</v>
      </c>
      <c r="C727" s="10" t="s">
        <v>1441</v>
      </c>
    </row>
    <row r="728" spans="1:3" x14ac:dyDescent="0.25">
      <c r="A728" s="10" t="s">
        <v>335</v>
      </c>
      <c r="B728" s="12">
        <v>14457</v>
      </c>
      <c r="C728" s="10" t="s">
        <v>1441</v>
      </c>
    </row>
    <row r="729" spans="1:3" x14ac:dyDescent="0.25">
      <c r="A729" s="13" t="s">
        <v>332</v>
      </c>
      <c r="B729" s="14">
        <v>14533</v>
      </c>
      <c r="C729" s="10" t="s">
        <v>1441</v>
      </c>
    </row>
    <row r="730" spans="1:3" x14ac:dyDescent="0.25">
      <c r="A730" s="13" t="s">
        <v>1230</v>
      </c>
      <c r="B730" s="14">
        <v>14578</v>
      </c>
      <c r="C730" s="10" t="s">
        <v>1441</v>
      </c>
    </row>
    <row r="731" spans="1:3" x14ac:dyDescent="0.25">
      <c r="A731" s="13" t="s">
        <v>1363</v>
      </c>
      <c r="B731" s="14">
        <v>14652</v>
      </c>
      <c r="C731" s="10" t="s">
        <v>1441</v>
      </c>
    </row>
    <row r="732" spans="1:3" x14ac:dyDescent="0.25">
      <c r="A732" s="13" t="s">
        <v>267</v>
      </c>
      <c r="B732" s="14">
        <v>14659</v>
      </c>
      <c r="C732" s="10" t="s">
        <v>1441</v>
      </c>
    </row>
    <row r="733" spans="1:3" x14ac:dyDescent="0.25">
      <c r="A733" s="13" t="s">
        <v>1033</v>
      </c>
      <c r="B733" s="14">
        <v>14695</v>
      </c>
      <c r="C733" s="10" t="s">
        <v>1441</v>
      </c>
    </row>
    <row r="734" spans="1:3" x14ac:dyDescent="0.25">
      <c r="A734" s="13" t="s">
        <v>899</v>
      </c>
      <c r="B734" s="14">
        <v>14865</v>
      </c>
      <c r="C734" s="10" t="s">
        <v>1441</v>
      </c>
    </row>
    <row r="735" spans="1:3" x14ac:dyDescent="0.25">
      <c r="A735" s="13" t="s">
        <v>694</v>
      </c>
      <c r="B735" s="14">
        <v>14909</v>
      </c>
      <c r="C735" s="10" t="s">
        <v>1441</v>
      </c>
    </row>
    <row r="736" spans="1:3" x14ac:dyDescent="0.25">
      <c r="A736" s="13" t="s">
        <v>127</v>
      </c>
      <c r="B736" s="14">
        <v>14926</v>
      </c>
      <c r="C736" s="10" t="s">
        <v>1441</v>
      </c>
    </row>
    <row r="737" spans="1:3" x14ac:dyDescent="0.25">
      <c r="A737" s="13" t="s">
        <v>1087</v>
      </c>
      <c r="B737" s="14">
        <v>14933</v>
      </c>
      <c r="C737" s="10" t="s">
        <v>1441</v>
      </c>
    </row>
    <row r="738" spans="1:3" x14ac:dyDescent="0.25">
      <c r="A738" s="13" t="s">
        <v>863</v>
      </c>
      <c r="B738" s="14">
        <v>15016</v>
      </c>
      <c r="C738" s="10" t="s">
        <v>1441</v>
      </c>
    </row>
    <row r="739" spans="1:3" x14ac:dyDescent="0.25">
      <c r="A739" s="13" t="s">
        <v>1156</v>
      </c>
      <c r="B739" s="14">
        <v>15020</v>
      </c>
      <c r="C739" s="10" t="s">
        <v>1441</v>
      </c>
    </row>
    <row r="740" spans="1:3" x14ac:dyDescent="0.25">
      <c r="A740" s="13" t="s">
        <v>553</v>
      </c>
      <c r="B740" s="14">
        <v>15029</v>
      </c>
      <c r="C740" s="10" t="s">
        <v>1441</v>
      </c>
    </row>
    <row r="741" spans="1:3" x14ac:dyDescent="0.25">
      <c r="A741" s="13" t="s">
        <v>940</v>
      </c>
      <c r="B741" s="14">
        <v>15129</v>
      </c>
      <c r="C741" s="10" t="s">
        <v>1441</v>
      </c>
    </row>
    <row r="742" spans="1:3" x14ac:dyDescent="0.25">
      <c r="A742" s="13" t="s">
        <v>656</v>
      </c>
      <c r="B742" s="14">
        <v>15206</v>
      </c>
      <c r="C742" s="10" t="s">
        <v>1441</v>
      </c>
    </row>
    <row r="743" spans="1:3" x14ac:dyDescent="0.25">
      <c r="A743" s="13" t="s">
        <v>302</v>
      </c>
      <c r="B743" s="14">
        <v>15214</v>
      </c>
      <c r="C743" s="10" t="s">
        <v>1441</v>
      </c>
    </row>
    <row r="744" spans="1:3" x14ac:dyDescent="0.25">
      <c r="A744" s="13" t="s">
        <v>576</v>
      </c>
      <c r="B744" s="14">
        <v>15351</v>
      </c>
      <c r="C744" s="10" t="s">
        <v>1441</v>
      </c>
    </row>
    <row r="745" spans="1:3" x14ac:dyDescent="0.25">
      <c r="A745" s="13" t="s">
        <v>726</v>
      </c>
      <c r="B745" s="14">
        <v>15352</v>
      </c>
      <c r="C745" s="10" t="s">
        <v>1441</v>
      </c>
    </row>
    <row r="746" spans="1:3" x14ac:dyDescent="0.25">
      <c r="A746" s="13" t="s">
        <v>913</v>
      </c>
      <c r="B746" s="14">
        <v>15423</v>
      </c>
      <c r="C746" s="10" t="s">
        <v>1441</v>
      </c>
    </row>
    <row r="747" spans="1:3" x14ac:dyDescent="0.25">
      <c r="A747" s="13" t="s">
        <v>495</v>
      </c>
      <c r="B747" s="14">
        <v>15436</v>
      </c>
      <c r="C747" s="10" t="s">
        <v>1441</v>
      </c>
    </row>
    <row r="748" spans="1:3" x14ac:dyDescent="0.25">
      <c r="A748" s="13" t="s">
        <v>9</v>
      </c>
      <c r="B748" s="14">
        <v>15476</v>
      </c>
      <c r="C748" s="10" t="s">
        <v>1441</v>
      </c>
    </row>
    <row r="749" spans="1:3" x14ac:dyDescent="0.25">
      <c r="A749" s="13" t="s">
        <v>112</v>
      </c>
      <c r="B749" s="14">
        <v>15485</v>
      </c>
      <c r="C749" s="10" t="s">
        <v>1441</v>
      </c>
    </row>
    <row r="750" spans="1:3" x14ac:dyDescent="0.25">
      <c r="A750" s="13" t="s">
        <v>299</v>
      </c>
      <c r="B750" s="14">
        <v>15550</v>
      </c>
      <c r="C750" s="10" t="s">
        <v>1441</v>
      </c>
    </row>
    <row r="751" spans="1:3" x14ac:dyDescent="0.25">
      <c r="A751" s="13" t="s">
        <v>285</v>
      </c>
      <c r="B751" s="14">
        <v>15563</v>
      </c>
      <c r="C751" s="10" t="s">
        <v>1441</v>
      </c>
    </row>
    <row r="752" spans="1:3" x14ac:dyDescent="0.25">
      <c r="A752" s="13" t="s">
        <v>12</v>
      </c>
      <c r="B752" s="14">
        <v>15570</v>
      </c>
      <c r="C752" s="10" t="s">
        <v>1441</v>
      </c>
    </row>
    <row r="753" spans="1:3" x14ac:dyDescent="0.25">
      <c r="A753" s="13" t="s">
        <v>48</v>
      </c>
      <c r="B753" s="14">
        <v>15594</v>
      </c>
      <c r="C753" s="10" t="s">
        <v>1441</v>
      </c>
    </row>
    <row r="754" spans="1:3" x14ac:dyDescent="0.25">
      <c r="A754" s="13" t="s">
        <v>1269</v>
      </c>
      <c r="B754" s="14">
        <v>15683</v>
      </c>
      <c r="C754" s="10" t="s">
        <v>1441</v>
      </c>
    </row>
    <row r="755" spans="1:3" x14ac:dyDescent="0.25">
      <c r="A755" s="13" t="s">
        <v>268</v>
      </c>
      <c r="B755" s="14">
        <v>15701</v>
      </c>
      <c r="C755" s="10" t="s">
        <v>1441</v>
      </c>
    </row>
    <row r="756" spans="1:3" x14ac:dyDescent="0.25">
      <c r="A756" s="13" t="s">
        <v>765</v>
      </c>
      <c r="B756" s="14">
        <v>15722</v>
      </c>
      <c r="C756" s="10" t="s">
        <v>1441</v>
      </c>
    </row>
    <row r="757" spans="1:3" x14ac:dyDescent="0.25">
      <c r="A757" s="13" t="s">
        <v>596</v>
      </c>
      <c r="B757" s="14">
        <v>15743</v>
      </c>
      <c r="C757" s="10" t="s">
        <v>1441</v>
      </c>
    </row>
    <row r="758" spans="1:3" x14ac:dyDescent="0.25">
      <c r="A758" s="13" t="s">
        <v>1113</v>
      </c>
      <c r="B758" s="14">
        <v>15782</v>
      </c>
      <c r="C758" s="10" t="s">
        <v>1441</v>
      </c>
    </row>
    <row r="759" spans="1:3" x14ac:dyDescent="0.25">
      <c r="A759" s="13" t="s">
        <v>1307</v>
      </c>
      <c r="B759" s="14">
        <v>15832</v>
      </c>
      <c r="C759" s="10" t="s">
        <v>1441</v>
      </c>
    </row>
    <row r="760" spans="1:3" x14ac:dyDescent="0.25">
      <c r="A760" s="13" t="s">
        <v>1197</v>
      </c>
      <c r="B760" s="14">
        <v>15902</v>
      </c>
      <c r="C760" s="10" t="s">
        <v>1441</v>
      </c>
    </row>
    <row r="761" spans="1:3" x14ac:dyDescent="0.25">
      <c r="A761" s="13" t="s">
        <v>264</v>
      </c>
      <c r="B761" s="14">
        <v>15912</v>
      </c>
      <c r="C761" s="10" t="s">
        <v>1441</v>
      </c>
    </row>
    <row r="762" spans="1:3" x14ac:dyDescent="0.25">
      <c r="A762" s="13" t="s">
        <v>1261</v>
      </c>
      <c r="B762" s="14">
        <v>15947</v>
      </c>
      <c r="C762" s="10" t="s">
        <v>1441</v>
      </c>
    </row>
    <row r="763" spans="1:3" x14ac:dyDescent="0.25">
      <c r="A763" s="13" t="s">
        <v>242</v>
      </c>
      <c r="B763" s="14">
        <v>16052</v>
      </c>
      <c r="C763" s="10" t="s">
        <v>1441</v>
      </c>
    </row>
    <row r="764" spans="1:3" x14ac:dyDescent="0.25">
      <c r="A764" s="13" t="s">
        <v>874</v>
      </c>
      <c r="B764" s="14">
        <v>16065</v>
      </c>
      <c r="C764" s="10" t="s">
        <v>1441</v>
      </c>
    </row>
    <row r="765" spans="1:3" x14ac:dyDescent="0.25">
      <c r="A765" s="13" t="s">
        <v>969</v>
      </c>
      <c r="B765" s="14">
        <v>16155</v>
      </c>
      <c r="C765" s="10" t="s">
        <v>1441</v>
      </c>
    </row>
    <row r="766" spans="1:3" x14ac:dyDescent="0.25">
      <c r="A766" s="13" t="s">
        <v>505</v>
      </c>
      <c r="B766" s="14">
        <v>16164</v>
      </c>
      <c r="C766" s="10" t="s">
        <v>1441</v>
      </c>
    </row>
    <row r="767" spans="1:3" x14ac:dyDescent="0.25">
      <c r="A767" s="13" t="s">
        <v>604</v>
      </c>
      <c r="B767" s="14">
        <v>16166</v>
      </c>
      <c r="C767" s="10" t="s">
        <v>1441</v>
      </c>
    </row>
    <row r="768" spans="1:3" x14ac:dyDescent="0.25">
      <c r="A768" s="13" t="s">
        <v>1154</v>
      </c>
      <c r="B768" s="14">
        <v>16169</v>
      </c>
      <c r="C768" s="10" t="s">
        <v>1441</v>
      </c>
    </row>
    <row r="769" spans="1:3" x14ac:dyDescent="0.25">
      <c r="A769" s="13" t="s">
        <v>40</v>
      </c>
      <c r="B769" s="14">
        <v>16289</v>
      </c>
      <c r="C769" s="10" t="s">
        <v>1441</v>
      </c>
    </row>
    <row r="770" spans="1:3" x14ac:dyDescent="0.25">
      <c r="A770" s="13" t="s">
        <v>343</v>
      </c>
      <c r="B770" s="14">
        <v>16318</v>
      </c>
      <c r="C770" s="10" t="s">
        <v>1441</v>
      </c>
    </row>
    <row r="771" spans="1:3" x14ac:dyDescent="0.25">
      <c r="A771" s="13" t="s">
        <v>155</v>
      </c>
      <c r="B771" s="14">
        <v>16335</v>
      </c>
      <c r="C771" s="10" t="s">
        <v>1441</v>
      </c>
    </row>
    <row r="772" spans="1:3" x14ac:dyDescent="0.25">
      <c r="A772" s="13" t="s">
        <v>718</v>
      </c>
      <c r="B772" s="14">
        <v>16336</v>
      </c>
      <c r="C772" s="10" t="s">
        <v>1441</v>
      </c>
    </row>
    <row r="773" spans="1:3" x14ac:dyDescent="0.25">
      <c r="A773" s="13" t="s">
        <v>1284</v>
      </c>
      <c r="B773" s="14">
        <v>16349</v>
      </c>
      <c r="C773" s="10" t="s">
        <v>1441</v>
      </c>
    </row>
    <row r="774" spans="1:3" x14ac:dyDescent="0.25">
      <c r="A774" s="13" t="s">
        <v>1286</v>
      </c>
      <c r="B774" s="14">
        <v>16373</v>
      </c>
      <c r="C774" s="10" t="s">
        <v>1441</v>
      </c>
    </row>
    <row r="775" spans="1:3" x14ac:dyDescent="0.25">
      <c r="A775" s="13" t="s">
        <v>116</v>
      </c>
      <c r="B775" s="14">
        <v>16402</v>
      </c>
      <c r="C775" s="10" t="s">
        <v>1441</v>
      </c>
    </row>
    <row r="776" spans="1:3" x14ac:dyDescent="0.25">
      <c r="A776" s="13" t="s">
        <v>58</v>
      </c>
      <c r="B776" s="14">
        <v>16406</v>
      </c>
      <c r="C776" s="10" t="s">
        <v>1441</v>
      </c>
    </row>
    <row r="777" spans="1:3" x14ac:dyDescent="0.25">
      <c r="A777" s="13" t="s">
        <v>803</v>
      </c>
      <c r="B777" s="14">
        <v>16419</v>
      </c>
      <c r="C777" s="10" t="s">
        <v>1441</v>
      </c>
    </row>
    <row r="778" spans="1:3" x14ac:dyDescent="0.25">
      <c r="A778" s="13" t="s">
        <v>890</v>
      </c>
      <c r="B778" s="14">
        <v>16442</v>
      </c>
      <c r="C778" s="10" t="s">
        <v>1441</v>
      </c>
    </row>
    <row r="779" spans="1:3" x14ac:dyDescent="0.25">
      <c r="A779" s="13" t="s">
        <v>538</v>
      </c>
      <c r="B779" s="14">
        <v>16507</v>
      </c>
      <c r="C779" s="10" t="s">
        <v>1441</v>
      </c>
    </row>
    <row r="780" spans="1:3" x14ac:dyDescent="0.25">
      <c r="A780" s="13" t="s">
        <v>501</v>
      </c>
      <c r="B780" s="14">
        <v>16540</v>
      </c>
      <c r="C780" s="10" t="s">
        <v>1441</v>
      </c>
    </row>
    <row r="781" spans="1:3" x14ac:dyDescent="0.25">
      <c r="A781" s="13" t="s">
        <v>1375</v>
      </c>
      <c r="B781" s="14">
        <v>16543</v>
      </c>
      <c r="C781" s="10" t="s">
        <v>1441</v>
      </c>
    </row>
    <row r="782" spans="1:3" x14ac:dyDescent="0.25">
      <c r="A782" s="13" t="s">
        <v>1316</v>
      </c>
      <c r="B782" s="14">
        <v>16547</v>
      </c>
      <c r="C782" s="10" t="s">
        <v>1441</v>
      </c>
    </row>
    <row r="783" spans="1:3" x14ac:dyDescent="0.25">
      <c r="A783" s="13" t="s">
        <v>540</v>
      </c>
      <c r="B783" s="14">
        <v>16560</v>
      </c>
      <c r="C783" s="10" t="s">
        <v>1441</v>
      </c>
    </row>
    <row r="784" spans="1:3" x14ac:dyDescent="0.25">
      <c r="A784" s="1" t="s">
        <v>1487</v>
      </c>
      <c r="B784" s="14">
        <v>16572</v>
      </c>
      <c r="C784" s="10" t="s">
        <v>1441</v>
      </c>
    </row>
    <row r="785" spans="1:3" x14ac:dyDescent="0.25">
      <c r="A785" s="13" t="s">
        <v>88</v>
      </c>
      <c r="B785" s="14">
        <v>16572</v>
      </c>
      <c r="C785" s="10" t="s">
        <v>1441</v>
      </c>
    </row>
    <row r="786" spans="1:3" x14ac:dyDescent="0.25">
      <c r="A786" s="13" t="s">
        <v>697</v>
      </c>
      <c r="B786" s="14">
        <v>16586</v>
      </c>
      <c r="C786" s="10" t="s">
        <v>1441</v>
      </c>
    </row>
    <row r="787" spans="1:3" x14ac:dyDescent="0.25">
      <c r="A787" s="13" t="s">
        <v>545</v>
      </c>
      <c r="B787" s="14">
        <v>16621</v>
      </c>
      <c r="C787" s="10" t="s">
        <v>1441</v>
      </c>
    </row>
    <row r="788" spans="1:3" x14ac:dyDescent="0.25">
      <c r="A788" s="13" t="s">
        <v>985</v>
      </c>
      <c r="B788" s="14">
        <v>16706</v>
      </c>
      <c r="C788" s="10" t="s">
        <v>1441</v>
      </c>
    </row>
    <row r="789" spans="1:3" x14ac:dyDescent="0.25">
      <c r="A789" s="13" t="s">
        <v>544</v>
      </c>
      <c r="B789" s="14">
        <v>16721</v>
      </c>
      <c r="C789" s="10" t="s">
        <v>1441</v>
      </c>
    </row>
    <row r="790" spans="1:3" x14ac:dyDescent="0.25">
      <c r="A790" s="13" t="s">
        <v>964</v>
      </c>
      <c r="B790" s="14">
        <v>16733</v>
      </c>
      <c r="C790" s="10" t="s">
        <v>1441</v>
      </c>
    </row>
    <row r="791" spans="1:3" x14ac:dyDescent="0.25">
      <c r="A791" s="13" t="s">
        <v>1342</v>
      </c>
      <c r="B791" s="14">
        <v>16749</v>
      </c>
      <c r="C791" s="10" t="s">
        <v>1441</v>
      </c>
    </row>
    <row r="792" spans="1:3" x14ac:dyDescent="0.25">
      <c r="A792" s="13" t="s">
        <v>431</v>
      </c>
      <c r="B792" s="14">
        <v>16782</v>
      </c>
      <c r="C792" s="10" t="s">
        <v>1441</v>
      </c>
    </row>
    <row r="793" spans="1:3" x14ac:dyDescent="0.25">
      <c r="A793" s="13" t="s">
        <v>206</v>
      </c>
      <c r="B793" s="14">
        <v>16797</v>
      </c>
      <c r="C793" s="10" t="s">
        <v>1441</v>
      </c>
    </row>
    <row r="794" spans="1:3" x14ac:dyDescent="0.25">
      <c r="A794" s="13" t="s">
        <v>237</v>
      </c>
      <c r="B794" s="14">
        <v>16826</v>
      </c>
      <c r="C794" s="10" t="s">
        <v>1441</v>
      </c>
    </row>
    <row r="795" spans="1:3" x14ac:dyDescent="0.25">
      <c r="A795" s="13" t="s">
        <v>600</v>
      </c>
      <c r="B795" s="14">
        <v>16935</v>
      </c>
      <c r="C795" s="10" t="s">
        <v>1441</v>
      </c>
    </row>
    <row r="796" spans="1:3" x14ac:dyDescent="0.25">
      <c r="A796" s="13" t="s">
        <v>611</v>
      </c>
      <c r="B796" s="14">
        <v>16989</v>
      </c>
      <c r="C796" s="10" t="s">
        <v>1441</v>
      </c>
    </row>
    <row r="797" spans="1:3" x14ac:dyDescent="0.25">
      <c r="A797" s="13" t="s">
        <v>1295</v>
      </c>
      <c r="B797" s="14">
        <v>16994</v>
      </c>
      <c r="C797" s="10" t="s">
        <v>1441</v>
      </c>
    </row>
    <row r="798" spans="1:3" x14ac:dyDescent="0.25">
      <c r="A798" s="13" t="s">
        <v>603</v>
      </c>
      <c r="B798" s="14">
        <v>17020</v>
      </c>
      <c r="C798" s="10" t="s">
        <v>1441</v>
      </c>
    </row>
    <row r="799" spans="1:3" x14ac:dyDescent="0.25">
      <c r="A799" s="13" t="s">
        <v>260</v>
      </c>
      <c r="B799" s="14">
        <v>17064</v>
      </c>
      <c r="C799" s="10" t="s">
        <v>1441</v>
      </c>
    </row>
    <row r="800" spans="1:3" x14ac:dyDescent="0.25">
      <c r="A800" s="13" t="s">
        <v>1103</v>
      </c>
      <c r="B800" s="14">
        <v>17091</v>
      </c>
      <c r="C800" s="10" t="s">
        <v>1441</v>
      </c>
    </row>
    <row r="801" spans="1:3" x14ac:dyDescent="0.25">
      <c r="A801" s="13" t="s">
        <v>445</v>
      </c>
      <c r="B801" s="14">
        <v>17102</v>
      </c>
      <c r="C801" s="10" t="s">
        <v>1441</v>
      </c>
    </row>
    <row r="802" spans="1:3" x14ac:dyDescent="0.25">
      <c r="A802" s="13" t="s">
        <v>36</v>
      </c>
      <c r="B802" s="14">
        <v>17106</v>
      </c>
      <c r="C802" s="10" t="s">
        <v>1441</v>
      </c>
    </row>
    <row r="803" spans="1:3" x14ac:dyDescent="0.25">
      <c r="A803" s="13" t="s">
        <v>1093</v>
      </c>
      <c r="B803" s="14">
        <v>17166</v>
      </c>
      <c r="C803" s="10" t="s">
        <v>1441</v>
      </c>
    </row>
    <row r="804" spans="1:3" x14ac:dyDescent="0.25">
      <c r="A804" s="13" t="s">
        <v>937</v>
      </c>
      <c r="B804" s="14">
        <v>17182</v>
      </c>
      <c r="C804" s="10" t="s">
        <v>1441</v>
      </c>
    </row>
    <row r="805" spans="1:3" x14ac:dyDescent="0.25">
      <c r="A805" s="13" t="s">
        <v>1389</v>
      </c>
      <c r="B805" s="14">
        <v>17185</v>
      </c>
      <c r="C805" s="10" t="s">
        <v>1441</v>
      </c>
    </row>
    <row r="806" spans="1:3" x14ac:dyDescent="0.25">
      <c r="A806" s="13" t="s">
        <v>704</v>
      </c>
      <c r="B806" s="14">
        <v>17249</v>
      </c>
      <c r="C806" s="10" t="s">
        <v>1441</v>
      </c>
    </row>
    <row r="807" spans="1:3" x14ac:dyDescent="0.25">
      <c r="A807" s="13" t="s">
        <v>45</v>
      </c>
      <c r="B807" s="14">
        <v>17259</v>
      </c>
      <c r="C807" s="10" t="s">
        <v>1441</v>
      </c>
    </row>
    <row r="808" spans="1:3" x14ac:dyDescent="0.25">
      <c r="A808" s="13" t="s">
        <v>1060</v>
      </c>
      <c r="B808" s="14">
        <v>17340</v>
      </c>
      <c r="C808" s="10" t="s">
        <v>1441</v>
      </c>
    </row>
    <row r="809" spans="1:3" x14ac:dyDescent="0.25">
      <c r="A809" s="13" t="s">
        <v>966</v>
      </c>
      <c r="B809" s="14">
        <v>17345</v>
      </c>
      <c r="C809" s="10" t="s">
        <v>1441</v>
      </c>
    </row>
    <row r="810" spans="1:3" x14ac:dyDescent="0.25">
      <c r="A810" s="13" t="s">
        <v>66</v>
      </c>
      <c r="B810" s="14">
        <v>17404</v>
      </c>
      <c r="C810" s="10" t="s">
        <v>1441</v>
      </c>
    </row>
    <row r="811" spans="1:3" x14ac:dyDescent="0.25">
      <c r="A811" s="13" t="s">
        <v>737</v>
      </c>
      <c r="B811" s="14">
        <v>17448</v>
      </c>
      <c r="C811" s="10" t="s">
        <v>1441</v>
      </c>
    </row>
    <row r="812" spans="1:3" x14ac:dyDescent="0.25">
      <c r="A812" s="13" t="s">
        <v>591</v>
      </c>
      <c r="B812" s="14">
        <v>17510</v>
      </c>
      <c r="C812" s="10" t="s">
        <v>1441</v>
      </c>
    </row>
    <row r="813" spans="1:3" x14ac:dyDescent="0.25">
      <c r="A813" s="13" t="s">
        <v>616</v>
      </c>
      <c r="B813" s="14">
        <v>17635</v>
      </c>
      <c r="C813" s="10" t="s">
        <v>1441</v>
      </c>
    </row>
    <row r="814" spans="1:3" x14ac:dyDescent="0.25">
      <c r="A814" s="13" t="s">
        <v>199</v>
      </c>
      <c r="B814" s="14">
        <v>17641</v>
      </c>
      <c r="C814" s="10" t="s">
        <v>1441</v>
      </c>
    </row>
    <row r="815" spans="1:3" x14ac:dyDescent="0.25">
      <c r="A815" s="13" t="s">
        <v>19</v>
      </c>
      <c r="B815" s="14">
        <v>17661</v>
      </c>
      <c r="C815" s="10" t="s">
        <v>1441</v>
      </c>
    </row>
    <row r="816" spans="1:3" x14ac:dyDescent="0.25">
      <c r="A816" s="13" t="s">
        <v>601</v>
      </c>
      <c r="B816" s="14">
        <v>17662</v>
      </c>
      <c r="C816" s="10" t="s">
        <v>1441</v>
      </c>
    </row>
    <row r="817" spans="1:3" x14ac:dyDescent="0.25">
      <c r="A817" s="13" t="s">
        <v>1153</v>
      </c>
      <c r="B817" s="14">
        <v>17712</v>
      </c>
      <c r="C817" s="10" t="s">
        <v>1441</v>
      </c>
    </row>
    <row r="818" spans="1:3" x14ac:dyDescent="0.25">
      <c r="A818" s="13" t="s">
        <v>494</v>
      </c>
      <c r="B818" s="14">
        <v>17718</v>
      </c>
      <c r="C818" s="10" t="s">
        <v>1441</v>
      </c>
    </row>
    <row r="819" spans="1:3" x14ac:dyDescent="0.25">
      <c r="A819" s="13" t="s">
        <v>556</v>
      </c>
      <c r="B819" s="14">
        <v>17799</v>
      </c>
      <c r="C819" s="10" t="s">
        <v>1441</v>
      </c>
    </row>
    <row r="820" spans="1:3" x14ac:dyDescent="0.25">
      <c r="A820" s="13" t="s">
        <v>862</v>
      </c>
      <c r="B820" s="14">
        <v>17911</v>
      </c>
      <c r="C820" s="10" t="s">
        <v>1441</v>
      </c>
    </row>
    <row r="821" spans="1:3" x14ac:dyDescent="0.25">
      <c r="A821" s="13" t="s">
        <v>1250</v>
      </c>
      <c r="B821" s="14">
        <v>17919</v>
      </c>
      <c r="C821" s="10" t="s">
        <v>1441</v>
      </c>
    </row>
    <row r="822" spans="1:3" x14ac:dyDescent="0.25">
      <c r="A822" s="13" t="s">
        <v>422</v>
      </c>
      <c r="B822" s="14">
        <v>17939</v>
      </c>
      <c r="C822" s="10" t="s">
        <v>1441</v>
      </c>
    </row>
    <row r="823" spans="1:3" x14ac:dyDescent="0.25">
      <c r="A823" s="13" t="s">
        <v>968</v>
      </c>
      <c r="B823" s="14">
        <v>17964</v>
      </c>
      <c r="C823" s="10" t="s">
        <v>1441</v>
      </c>
    </row>
    <row r="824" spans="1:3" x14ac:dyDescent="0.25">
      <c r="A824" s="13" t="s">
        <v>1311</v>
      </c>
      <c r="B824" s="14">
        <v>17976</v>
      </c>
      <c r="C824" s="10" t="s">
        <v>1441</v>
      </c>
    </row>
    <row r="825" spans="1:3" x14ac:dyDescent="0.25">
      <c r="A825" s="13" t="s">
        <v>655</v>
      </c>
      <c r="B825" s="14">
        <v>17979</v>
      </c>
      <c r="C825" s="10" t="s">
        <v>1441</v>
      </c>
    </row>
    <row r="826" spans="1:3" x14ac:dyDescent="0.25">
      <c r="A826" s="13" t="s">
        <v>1437</v>
      </c>
      <c r="B826" s="14">
        <v>18073</v>
      </c>
      <c r="C826" s="10" t="s">
        <v>1441</v>
      </c>
    </row>
    <row r="827" spans="1:3" x14ac:dyDescent="0.25">
      <c r="A827" s="13" t="s">
        <v>1382</v>
      </c>
      <c r="B827" s="14">
        <v>18117</v>
      </c>
      <c r="C827" s="10" t="s">
        <v>1441</v>
      </c>
    </row>
    <row r="828" spans="1:3" x14ac:dyDescent="0.25">
      <c r="A828" s="13" t="s">
        <v>889</v>
      </c>
      <c r="B828" s="14">
        <v>18158</v>
      </c>
      <c r="C828" s="10" t="s">
        <v>1441</v>
      </c>
    </row>
    <row r="829" spans="1:3" x14ac:dyDescent="0.25">
      <c r="A829" s="13" t="s">
        <v>281</v>
      </c>
      <c r="B829" s="14">
        <v>18160</v>
      </c>
      <c r="C829" s="10" t="s">
        <v>1441</v>
      </c>
    </row>
    <row r="830" spans="1:3" x14ac:dyDescent="0.25">
      <c r="A830" s="13" t="s">
        <v>67</v>
      </c>
      <c r="B830" s="14">
        <v>18161</v>
      </c>
      <c r="C830" s="10" t="s">
        <v>1441</v>
      </c>
    </row>
    <row r="831" spans="1:3" x14ac:dyDescent="0.25">
      <c r="A831" s="10" t="s">
        <v>786</v>
      </c>
      <c r="B831" s="12">
        <v>18184</v>
      </c>
      <c r="C831" s="10" t="s">
        <v>1441</v>
      </c>
    </row>
    <row r="832" spans="1:3" x14ac:dyDescent="0.25">
      <c r="A832" s="13" t="s">
        <v>787</v>
      </c>
      <c r="B832" s="14">
        <v>18184</v>
      </c>
      <c r="C832" s="10" t="s">
        <v>1441</v>
      </c>
    </row>
    <row r="833" spans="1:3" x14ac:dyDescent="0.25">
      <c r="A833" s="13" t="s">
        <v>156</v>
      </c>
      <c r="B833" s="14">
        <v>18303</v>
      </c>
      <c r="C833" s="10" t="s">
        <v>1441</v>
      </c>
    </row>
    <row r="834" spans="1:3" x14ac:dyDescent="0.25">
      <c r="A834" s="13" t="s">
        <v>1061</v>
      </c>
      <c r="B834" s="14">
        <v>18349</v>
      </c>
      <c r="C834" s="10" t="s">
        <v>1441</v>
      </c>
    </row>
    <row r="835" spans="1:3" x14ac:dyDescent="0.25">
      <c r="A835" s="13" t="s">
        <v>854</v>
      </c>
      <c r="B835" s="14">
        <v>18404</v>
      </c>
      <c r="C835" s="10" t="s">
        <v>1441</v>
      </c>
    </row>
    <row r="836" spans="1:3" x14ac:dyDescent="0.25">
      <c r="A836" s="13" t="s">
        <v>1376</v>
      </c>
      <c r="B836" s="14">
        <v>18430</v>
      </c>
      <c r="C836" s="10" t="s">
        <v>1441</v>
      </c>
    </row>
    <row r="837" spans="1:3" x14ac:dyDescent="0.25">
      <c r="A837" s="1" t="s">
        <v>1377</v>
      </c>
      <c r="B837" s="14">
        <v>18430</v>
      </c>
      <c r="C837" s="10" t="s">
        <v>1441</v>
      </c>
    </row>
    <row r="838" spans="1:3" x14ac:dyDescent="0.25">
      <c r="A838" s="13" t="s">
        <v>226</v>
      </c>
      <c r="B838" s="14">
        <v>18434</v>
      </c>
      <c r="C838" s="10" t="s">
        <v>1441</v>
      </c>
    </row>
    <row r="839" spans="1:3" x14ac:dyDescent="0.25">
      <c r="A839" s="13" t="s">
        <v>1364</v>
      </c>
      <c r="B839" s="14">
        <v>18510</v>
      </c>
      <c r="C839" s="10" t="s">
        <v>1441</v>
      </c>
    </row>
    <row r="840" spans="1:3" x14ac:dyDescent="0.25">
      <c r="A840" s="1" t="s">
        <v>1444</v>
      </c>
      <c r="B840" s="14">
        <v>18582</v>
      </c>
      <c r="C840" s="10" t="s">
        <v>1441</v>
      </c>
    </row>
    <row r="841" spans="1:3" x14ac:dyDescent="0.25">
      <c r="A841" s="10" t="s">
        <v>651</v>
      </c>
      <c r="B841" s="12">
        <v>18591</v>
      </c>
      <c r="C841" s="10" t="s">
        <v>1441</v>
      </c>
    </row>
    <row r="842" spans="1:3" x14ac:dyDescent="0.25">
      <c r="A842" s="13" t="s">
        <v>652</v>
      </c>
      <c r="B842" s="14">
        <v>18591</v>
      </c>
      <c r="C842" s="10" t="s">
        <v>1441</v>
      </c>
    </row>
    <row r="843" spans="1:3" x14ac:dyDescent="0.25">
      <c r="A843" s="13" t="s">
        <v>653</v>
      </c>
      <c r="B843" s="14">
        <v>18591</v>
      </c>
      <c r="C843" s="10" t="s">
        <v>1441</v>
      </c>
    </row>
    <row r="844" spans="1:3" x14ac:dyDescent="0.25">
      <c r="A844" s="13" t="s">
        <v>1275</v>
      </c>
      <c r="B844" s="14">
        <v>18599</v>
      </c>
      <c r="C844" s="10" t="s">
        <v>1441</v>
      </c>
    </row>
    <row r="845" spans="1:3" x14ac:dyDescent="0.25">
      <c r="A845" s="13" t="s">
        <v>1118</v>
      </c>
      <c r="B845" s="14">
        <v>18640</v>
      </c>
      <c r="C845" s="10" t="s">
        <v>1441</v>
      </c>
    </row>
    <row r="846" spans="1:3" x14ac:dyDescent="0.25">
      <c r="A846" s="13" t="s">
        <v>377</v>
      </c>
      <c r="B846" s="14">
        <v>18880</v>
      </c>
      <c r="C846" s="10" t="s">
        <v>1441</v>
      </c>
    </row>
    <row r="847" spans="1:3" x14ac:dyDescent="0.25">
      <c r="A847" s="13" t="s">
        <v>563</v>
      </c>
      <c r="B847" s="14">
        <v>18958</v>
      </c>
      <c r="C847" s="10" t="s">
        <v>1441</v>
      </c>
    </row>
    <row r="848" spans="1:3" x14ac:dyDescent="0.25">
      <c r="A848" s="13" t="s">
        <v>1004</v>
      </c>
      <c r="B848" s="14">
        <v>18961</v>
      </c>
      <c r="C848" s="10" t="s">
        <v>1441</v>
      </c>
    </row>
    <row r="849" spans="1:3" x14ac:dyDescent="0.25">
      <c r="A849" s="13" t="s">
        <v>476</v>
      </c>
      <c r="B849" s="14">
        <v>19068</v>
      </c>
      <c r="C849" s="10" t="s">
        <v>1441</v>
      </c>
    </row>
    <row r="850" spans="1:3" x14ac:dyDescent="0.25">
      <c r="A850" s="13" t="s">
        <v>198</v>
      </c>
      <c r="B850" s="14">
        <v>19115</v>
      </c>
      <c r="C850" s="10" t="s">
        <v>1441</v>
      </c>
    </row>
    <row r="851" spans="1:3" x14ac:dyDescent="0.25">
      <c r="A851" s="10" t="s">
        <v>925</v>
      </c>
      <c r="B851" s="12">
        <v>19182</v>
      </c>
      <c r="C851" s="10" t="s">
        <v>1441</v>
      </c>
    </row>
    <row r="852" spans="1:3" x14ac:dyDescent="0.25">
      <c r="A852" s="13" t="s">
        <v>384</v>
      </c>
      <c r="B852" s="14">
        <v>19260</v>
      </c>
      <c r="C852" s="10" t="s">
        <v>1441</v>
      </c>
    </row>
    <row r="853" spans="1:3" x14ac:dyDescent="0.25">
      <c r="A853" s="13" t="s">
        <v>614</v>
      </c>
      <c r="B853" s="14">
        <v>19268</v>
      </c>
      <c r="C853" s="10" t="s">
        <v>1441</v>
      </c>
    </row>
    <row r="854" spans="1:3" x14ac:dyDescent="0.25">
      <c r="A854" s="13" t="s">
        <v>108</v>
      </c>
      <c r="B854" s="14">
        <v>19331</v>
      </c>
      <c r="C854" s="10" t="s">
        <v>1441</v>
      </c>
    </row>
    <row r="855" spans="1:3" x14ac:dyDescent="0.25">
      <c r="A855" s="13" t="s">
        <v>1161</v>
      </c>
      <c r="B855" s="14">
        <v>19382</v>
      </c>
      <c r="C855" s="10" t="s">
        <v>1441</v>
      </c>
    </row>
    <row r="856" spans="1:3" x14ac:dyDescent="0.25">
      <c r="A856" s="10" t="s">
        <v>924</v>
      </c>
      <c r="B856" s="12">
        <v>19388</v>
      </c>
      <c r="C856" s="10" t="s">
        <v>1441</v>
      </c>
    </row>
    <row r="857" spans="1:3" x14ac:dyDescent="0.25">
      <c r="A857" s="13" t="s">
        <v>609</v>
      </c>
      <c r="B857" s="14">
        <v>19397</v>
      </c>
      <c r="C857" s="10" t="s">
        <v>1441</v>
      </c>
    </row>
    <row r="858" spans="1:3" x14ac:dyDescent="0.25">
      <c r="A858" s="13" t="s">
        <v>49</v>
      </c>
      <c r="B858" s="14">
        <v>19535</v>
      </c>
      <c r="C858" s="10" t="s">
        <v>1441</v>
      </c>
    </row>
    <row r="859" spans="1:3" x14ac:dyDescent="0.25">
      <c r="A859" s="13" t="s">
        <v>1026</v>
      </c>
      <c r="B859" s="14">
        <v>19555</v>
      </c>
      <c r="C859" s="10" t="s">
        <v>1441</v>
      </c>
    </row>
    <row r="860" spans="1:3" x14ac:dyDescent="0.25">
      <c r="A860" s="13" t="s">
        <v>824</v>
      </c>
      <c r="B860" s="14">
        <v>19597</v>
      </c>
      <c r="C860" s="10" t="s">
        <v>1441</v>
      </c>
    </row>
    <row r="861" spans="1:3" x14ac:dyDescent="0.25">
      <c r="A861" s="13" t="s">
        <v>649</v>
      </c>
      <c r="B861" s="14">
        <v>19716</v>
      </c>
      <c r="C861" s="10" t="s">
        <v>1441</v>
      </c>
    </row>
    <row r="862" spans="1:3" x14ac:dyDescent="0.25">
      <c r="A862" s="13" t="s">
        <v>1352</v>
      </c>
      <c r="B862" s="14">
        <v>19762</v>
      </c>
      <c r="C862" s="10" t="s">
        <v>1441</v>
      </c>
    </row>
    <row r="863" spans="1:3" x14ac:dyDescent="0.25">
      <c r="A863" s="13" t="s">
        <v>1244</v>
      </c>
      <c r="B863" s="14">
        <v>19763</v>
      </c>
      <c r="C863" s="10" t="s">
        <v>1441</v>
      </c>
    </row>
    <row r="864" spans="1:3" x14ac:dyDescent="0.25">
      <c r="A864" s="13" t="s">
        <v>1294</v>
      </c>
      <c r="B864" s="14">
        <v>19902</v>
      </c>
      <c r="C864" s="10" t="s">
        <v>1441</v>
      </c>
    </row>
    <row r="865" spans="1:3" x14ac:dyDescent="0.25">
      <c r="A865" s="10" t="s">
        <v>648</v>
      </c>
      <c r="B865" s="12">
        <v>19930</v>
      </c>
      <c r="C865" s="10" t="s">
        <v>1441</v>
      </c>
    </row>
    <row r="866" spans="1:3" x14ac:dyDescent="0.25">
      <c r="A866" s="13" t="s">
        <v>1280</v>
      </c>
      <c r="B866" s="14">
        <v>19938</v>
      </c>
      <c r="C866" s="10" t="s">
        <v>1441</v>
      </c>
    </row>
    <row r="867" spans="1:3" x14ac:dyDescent="0.25">
      <c r="A867" s="13" t="s">
        <v>736</v>
      </c>
      <c r="B867" s="14">
        <v>20072</v>
      </c>
      <c r="C867" s="10" t="s">
        <v>1441</v>
      </c>
    </row>
    <row r="868" spans="1:3" x14ac:dyDescent="0.25">
      <c r="A868" s="1" t="s">
        <v>278</v>
      </c>
      <c r="B868" s="14">
        <v>20118</v>
      </c>
      <c r="C868" s="10" t="s">
        <v>1441</v>
      </c>
    </row>
    <row r="869" spans="1:3" x14ac:dyDescent="0.25">
      <c r="A869" s="13" t="s">
        <v>179</v>
      </c>
      <c r="B869" s="14">
        <v>20157</v>
      </c>
      <c r="C869" s="10" t="s">
        <v>1441</v>
      </c>
    </row>
    <row r="870" spans="1:3" x14ac:dyDescent="0.25">
      <c r="A870" s="1" t="s">
        <v>1497</v>
      </c>
      <c r="B870" s="14">
        <v>20191</v>
      </c>
      <c r="C870" s="10" t="s">
        <v>1441</v>
      </c>
    </row>
    <row r="871" spans="1:3" x14ac:dyDescent="0.25">
      <c r="A871" s="13" t="s">
        <v>1198</v>
      </c>
      <c r="B871" s="14">
        <v>20323</v>
      </c>
      <c r="C871" s="10" t="s">
        <v>1441</v>
      </c>
    </row>
    <row r="872" spans="1:3" x14ac:dyDescent="0.25">
      <c r="A872" s="13" t="s">
        <v>504</v>
      </c>
      <c r="B872" s="14">
        <v>20342</v>
      </c>
      <c r="C872" s="10" t="s">
        <v>1441</v>
      </c>
    </row>
    <row r="873" spans="1:3" x14ac:dyDescent="0.25">
      <c r="A873" s="13" t="s">
        <v>168</v>
      </c>
      <c r="B873" s="14">
        <v>20420</v>
      </c>
      <c r="C873" s="10" t="s">
        <v>1441</v>
      </c>
    </row>
    <row r="874" spans="1:3" x14ac:dyDescent="0.25">
      <c r="A874" s="13" t="s">
        <v>831</v>
      </c>
      <c r="B874" s="14">
        <v>20487</v>
      </c>
      <c r="C874" s="10" t="s">
        <v>1441</v>
      </c>
    </row>
    <row r="875" spans="1:3" x14ac:dyDescent="0.25">
      <c r="A875" s="13" t="s">
        <v>243</v>
      </c>
      <c r="B875" s="14">
        <v>20509</v>
      </c>
      <c r="C875" s="10" t="s">
        <v>1441</v>
      </c>
    </row>
    <row r="876" spans="1:3" x14ac:dyDescent="0.25">
      <c r="A876" s="13" t="s">
        <v>1227</v>
      </c>
      <c r="B876" s="14">
        <v>20511</v>
      </c>
      <c r="C876" s="10" t="s">
        <v>1441</v>
      </c>
    </row>
    <row r="877" spans="1:3" x14ac:dyDescent="0.25">
      <c r="A877" s="13" t="s">
        <v>710</v>
      </c>
      <c r="B877" s="14">
        <v>20601</v>
      </c>
      <c r="C877" s="10" t="s">
        <v>1441</v>
      </c>
    </row>
    <row r="878" spans="1:3" x14ac:dyDescent="0.25">
      <c r="A878" s="13" t="s">
        <v>396</v>
      </c>
      <c r="B878" s="14">
        <v>20636</v>
      </c>
      <c r="C878" s="10" t="s">
        <v>1441</v>
      </c>
    </row>
    <row r="879" spans="1:3" x14ac:dyDescent="0.25">
      <c r="A879" s="13" t="s">
        <v>708</v>
      </c>
      <c r="B879" s="14">
        <v>20638</v>
      </c>
      <c r="C879" s="10" t="s">
        <v>1441</v>
      </c>
    </row>
    <row r="880" spans="1:3" x14ac:dyDescent="0.25">
      <c r="A880" s="13" t="s">
        <v>27</v>
      </c>
      <c r="B880" s="14">
        <v>20642</v>
      </c>
      <c r="C880" s="10" t="s">
        <v>1441</v>
      </c>
    </row>
    <row r="881" spans="1:3" x14ac:dyDescent="0.25">
      <c r="A881" s="13" t="s">
        <v>729</v>
      </c>
      <c r="B881" s="14">
        <v>20651</v>
      </c>
      <c r="C881" s="10" t="s">
        <v>1441</v>
      </c>
    </row>
    <row r="882" spans="1:3" x14ac:dyDescent="0.25">
      <c r="A882" s="13" t="s">
        <v>41</v>
      </c>
      <c r="B882" s="14">
        <v>20684</v>
      </c>
      <c r="C882" s="10" t="s">
        <v>1441</v>
      </c>
    </row>
    <row r="883" spans="1:3" x14ac:dyDescent="0.25">
      <c r="A883" s="13" t="s">
        <v>794</v>
      </c>
      <c r="B883" s="14">
        <v>20733</v>
      </c>
      <c r="C883" s="10" t="s">
        <v>1441</v>
      </c>
    </row>
    <row r="884" spans="1:3" x14ac:dyDescent="0.25">
      <c r="A884" s="13" t="s">
        <v>364</v>
      </c>
      <c r="B884" s="14">
        <v>20745</v>
      </c>
      <c r="C884" s="10" t="s">
        <v>1441</v>
      </c>
    </row>
    <row r="885" spans="1:3" x14ac:dyDescent="0.25">
      <c r="A885" s="13" t="s">
        <v>212</v>
      </c>
      <c r="B885" s="14">
        <v>20782</v>
      </c>
      <c r="C885" s="10" t="s">
        <v>1441</v>
      </c>
    </row>
    <row r="886" spans="1:3" x14ac:dyDescent="0.25">
      <c r="A886" s="13" t="s">
        <v>23</v>
      </c>
      <c r="B886" s="14">
        <v>20796</v>
      </c>
      <c r="C886" s="10" t="s">
        <v>1441</v>
      </c>
    </row>
    <row r="887" spans="1:3" x14ac:dyDescent="0.25">
      <c r="A887" s="13" t="s">
        <v>1262</v>
      </c>
      <c r="B887" s="14">
        <v>20854</v>
      </c>
      <c r="C887" s="10" t="s">
        <v>1441</v>
      </c>
    </row>
    <row r="888" spans="1:3" x14ac:dyDescent="0.25">
      <c r="A888" s="13" t="s">
        <v>1066</v>
      </c>
      <c r="B888" s="14">
        <v>20871</v>
      </c>
      <c r="C888" s="10" t="s">
        <v>1441</v>
      </c>
    </row>
    <row r="889" spans="1:3" x14ac:dyDescent="0.25">
      <c r="A889" s="13" t="s">
        <v>1196</v>
      </c>
      <c r="B889" s="14">
        <v>20934</v>
      </c>
      <c r="C889" s="10" t="s">
        <v>1441</v>
      </c>
    </row>
    <row r="890" spans="1:3" x14ac:dyDescent="0.25">
      <c r="A890" s="13" t="s">
        <v>366</v>
      </c>
      <c r="B890" s="14">
        <v>20939</v>
      </c>
      <c r="C890" s="10" t="s">
        <v>1441</v>
      </c>
    </row>
    <row r="891" spans="1:3" x14ac:dyDescent="0.25">
      <c r="A891" s="13" t="s">
        <v>263</v>
      </c>
      <c r="B891" s="14">
        <v>21047</v>
      </c>
      <c r="C891" s="10" t="s">
        <v>1441</v>
      </c>
    </row>
    <row r="892" spans="1:3" x14ac:dyDescent="0.25">
      <c r="A892" s="13" t="s">
        <v>1282</v>
      </c>
      <c r="B892" s="14">
        <v>21143</v>
      </c>
      <c r="C892" s="10" t="s">
        <v>1441</v>
      </c>
    </row>
    <row r="893" spans="1:3" x14ac:dyDescent="0.25">
      <c r="A893" s="13" t="s">
        <v>437</v>
      </c>
      <c r="B893" s="14">
        <v>21199</v>
      </c>
      <c r="C893" s="10" t="s">
        <v>1441</v>
      </c>
    </row>
    <row r="894" spans="1:3" x14ac:dyDescent="0.25">
      <c r="A894" s="13" t="s">
        <v>20</v>
      </c>
      <c r="B894" s="14">
        <v>21390</v>
      </c>
      <c r="C894" s="10" t="s">
        <v>1441</v>
      </c>
    </row>
    <row r="895" spans="1:3" x14ac:dyDescent="0.25">
      <c r="A895" s="13" t="s">
        <v>342</v>
      </c>
      <c r="B895" s="14">
        <v>21422</v>
      </c>
      <c r="C895" s="10" t="s">
        <v>1441</v>
      </c>
    </row>
    <row r="896" spans="1:3" x14ac:dyDescent="0.25">
      <c r="A896" s="13" t="s">
        <v>398</v>
      </c>
      <c r="B896" s="14">
        <v>21465</v>
      </c>
      <c r="C896" s="10" t="s">
        <v>1441</v>
      </c>
    </row>
    <row r="897" spans="1:3" x14ac:dyDescent="0.25">
      <c r="A897" s="13" t="s">
        <v>333</v>
      </c>
      <c r="B897" s="14">
        <v>21591</v>
      </c>
      <c r="C897" s="10" t="s">
        <v>1441</v>
      </c>
    </row>
    <row r="898" spans="1:3" x14ac:dyDescent="0.25">
      <c r="A898" s="13" t="s">
        <v>650</v>
      </c>
      <c r="B898" s="14">
        <v>21790</v>
      </c>
      <c r="C898" s="10" t="s">
        <v>1441</v>
      </c>
    </row>
    <row r="899" spans="1:3" x14ac:dyDescent="0.25">
      <c r="A899" s="1" t="s">
        <v>941</v>
      </c>
      <c r="B899" s="14">
        <v>21865</v>
      </c>
      <c r="C899" s="10" t="s">
        <v>1441</v>
      </c>
    </row>
    <row r="900" spans="1:3" x14ac:dyDescent="0.25">
      <c r="A900" s="13" t="s">
        <v>942</v>
      </c>
      <c r="B900" s="14">
        <v>21865</v>
      </c>
      <c r="C900" s="10" t="s">
        <v>1441</v>
      </c>
    </row>
    <row r="901" spans="1:3" x14ac:dyDescent="0.25">
      <c r="A901" s="13" t="s">
        <v>870</v>
      </c>
      <c r="B901" s="14">
        <v>21957</v>
      </c>
      <c r="C901" s="10" t="s">
        <v>1441</v>
      </c>
    </row>
    <row r="902" spans="1:3" x14ac:dyDescent="0.25">
      <c r="A902" s="13" t="s">
        <v>1203</v>
      </c>
      <c r="B902" s="14">
        <v>21959</v>
      </c>
      <c r="C902" s="10" t="s">
        <v>1441</v>
      </c>
    </row>
    <row r="903" spans="1:3" x14ac:dyDescent="0.25">
      <c r="A903" s="13" t="s">
        <v>1049</v>
      </c>
      <c r="B903" s="14">
        <v>21968</v>
      </c>
      <c r="C903" s="10" t="s">
        <v>1441</v>
      </c>
    </row>
    <row r="904" spans="1:3" x14ac:dyDescent="0.25">
      <c r="A904" s="1" t="s">
        <v>1443</v>
      </c>
      <c r="B904" s="14">
        <v>21968</v>
      </c>
      <c r="C904" s="10" t="s">
        <v>1441</v>
      </c>
    </row>
    <row r="905" spans="1:3" x14ac:dyDescent="0.25">
      <c r="A905" s="13" t="s">
        <v>533</v>
      </c>
      <c r="B905" s="14">
        <v>22012</v>
      </c>
      <c r="C905" s="10" t="s">
        <v>1441</v>
      </c>
    </row>
    <row r="906" spans="1:3" x14ac:dyDescent="0.25">
      <c r="A906" s="13" t="s">
        <v>1414</v>
      </c>
      <c r="B906" s="14">
        <v>22040</v>
      </c>
      <c r="C906" s="10" t="s">
        <v>1441</v>
      </c>
    </row>
    <row r="907" spans="1:3" x14ac:dyDescent="0.25">
      <c r="A907" s="13" t="s">
        <v>1239</v>
      </c>
      <c r="B907" s="14">
        <v>22098</v>
      </c>
      <c r="C907" s="10" t="s">
        <v>1441</v>
      </c>
    </row>
    <row r="908" spans="1:3" x14ac:dyDescent="0.25">
      <c r="A908" s="13" t="s">
        <v>133</v>
      </c>
      <c r="B908" s="14">
        <v>22101</v>
      </c>
      <c r="C908" s="10" t="s">
        <v>1441</v>
      </c>
    </row>
    <row r="909" spans="1:3" x14ac:dyDescent="0.25">
      <c r="A909" s="13" t="s">
        <v>1076</v>
      </c>
      <c r="B909" s="14">
        <v>22301</v>
      </c>
      <c r="C909" s="10" t="s">
        <v>1441</v>
      </c>
    </row>
    <row r="910" spans="1:3" x14ac:dyDescent="0.25">
      <c r="A910" s="13" t="s">
        <v>154</v>
      </c>
      <c r="B910" s="14">
        <v>22403</v>
      </c>
      <c r="C910" s="10" t="s">
        <v>1441</v>
      </c>
    </row>
    <row r="911" spans="1:3" x14ac:dyDescent="0.25">
      <c r="A911" s="13" t="s">
        <v>111</v>
      </c>
      <c r="B911" s="14">
        <v>22430</v>
      </c>
      <c r="C911" s="10" t="s">
        <v>1441</v>
      </c>
    </row>
    <row r="912" spans="1:3" x14ac:dyDescent="0.25">
      <c r="A912" s="13" t="s">
        <v>919</v>
      </c>
      <c r="B912" s="14">
        <v>22433</v>
      </c>
      <c r="C912" s="10" t="s">
        <v>1441</v>
      </c>
    </row>
    <row r="913" spans="1:3" x14ac:dyDescent="0.25">
      <c r="A913" s="13" t="s">
        <v>639</v>
      </c>
      <c r="B913" s="14">
        <v>22491</v>
      </c>
      <c r="C913" s="10" t="s">
        <v>1441</v>
      </c>
    </row>
    <row r="914" spans="1:3" x14ac:dyDescent="0.25">
      <c r="A914" s="13" t="s">
        <v>1302</v>
      </c>
      <c r="B914" s="14">
        <v>22507</v>
      </c>
      <c r="C914" s="10" t="s">
        <v>1441</v>
      </c>
    </row>
    <row r="915" spans="1:3" x14ac:dyDescent="0.25">
      <c r="A915" s="13" t="s">
        <v>190</v>
      </c>
      <c r="B915" s="14">
        <v>22563</v>
      </c>
      <c r="C915" s="10" t="s">
        <v>1441</v>
      </c>
    </row>
    <row r="916" spans="1:3" x14ac:dyDescent="0.25">
      <c r="A916" s="13" t="s">
        <v>888</v>
      </c>
      <c r="B916" s="14">
        <v>22589</v>
      </c>
      <c r="C916" s="10" t="s">
        <v>1441</v>
      </c>
    </row>
    <row r="917" spans="1:3" x14ac:dyDescent="0.25">
      <c r="A917" s="13" t="s">
        <v>549</v>
      </c>
      <c r="B917" s="14">
        <v>22609</v>
      </c>
      <c r="C917" s="10" t="s">
        <v>1441</v>
      </c>
    </row>
    <row r="918" spans="1:3" x14ac:dyDescent="0.25">
      <c r="A918" s="13" t="s">
        <v>721</v>
      </c>
      <c r="B918" s="14">
        <v>22654</v>
      </c>
      <c r="C918" s="10" t="s">
        <v>1441</v>
      </c>
    </row>
    <row r="919" spans="1:3" x14ac:dyDescent="0.25">
      <c r="A919" s="13" t="s">
        <v>170</v>
      </c>
      <c r="B919" s="14">
        <v>22741</v>
      </c>
      <c r="C919" s="10" t="s">
        <v>1441</v>
      </c>
    </row>
    <row r="920" spans="1:3" x14ac:dyDescent="0.25">
      <c r="A920" s="13" t="s">
        <v>327</v>
      </c>
      <c r="B920" s="14">
        <v>22749</v>
      </c>
      <c r="C920" s="10" t="s">
        <v>1441</v>
      </c>
    </row>
    <row r="921" spans="1:3" x14ac:dyDescent="0.25">
      <c r="A921" s="13" t="s">
        <v>796</v>
      </c>
      <c r="B921" s="14">
        <v>22751</v>
      </c>
      <c r="C921" s="10" t="s">
        <v>1441</v>
      </c>
    </row>
    <row r="922" spans="1:3" x14ac:dyDescent="0.25">
      <c r="A922" s="13" t="s">
        <v>615</v>
      </c>
      <c r="B922" s="14">
        <v>22764</v>
      </c>
      <c r="C922" s="10" t="s">
        <v>1441</v>
      </c>
    </row>
    <row r="923" spans="1:3" x14ac:dyDescent="0.25">
      <c r="A923" s="13" t="s">
        <v>1225</v>
      </c>
      <c r="B923" s="14">
        <v>22814</v>
      </c>
      <c r="C923" s="10" t="s">
        <v>1441</v>
      </c>
    </row>
    <row r="924" spans="1:3" x14ac:dyDescent="0.25">
      <c r="A924" s="1" t="s">
        <v>768</v>
      </c>
      <c r="B924" s="14">
        <v>22820</v>
      </c>
      <c r="C924" s="10" t="s">
        <v>1441</v>
      </c>
    </row>
    <row r="925" spans="1:3" x14ac:dyDescent="0.25">
      <c r="A925" s="13" t="s">
        <v>769</v>
      </c>
      <c r="B925" s="14">
        <v>22820</v>
      </c>
      <c r="C925" s="10" t="s">
        <v>1441</v>
      </c>
    </row>
    <row r="926" spans="1:3" x14ac:dyDescent="0.25">
      <c r="A926" s="13" t="s">
        <v>967</v>
      </c>
      <c r="B926" s="14">
        <v>22904</v>
      </c>
      <c r="C926" s="10" t="s">
        <v>1441</v>
      </c>
    </row>
    <row r="927" spans="1:3" x14ac:dyDescent="0.25">
      <c r="A927" s="13" t="s">
        <v>852</v>
      </c>
      <c r="B927" s="14">
        <v>22977</v>
      </c>
      <c r="C927" s="10" t="s">
        <v>1441</v>
      </c>
    </row>
    <row r="928" spans="1:3" x14ac:dyDescent="0.25">
      <c r="A928" s="13" t="s">
        <v>1257</v>
      </c>
      <c r="B928" s="14">
        <v>23038</v>
      </c>
      <c r="C928" s="10" t="s">
        <v>1441</v>
      </c>
    </row>
    <row r="929" spans="1:3" x14ac:dyDescent="0.25">
      <c r="A929" s="13" t="s">
        <v>1315</v>
      </c>
      <c r="B929" s="14">
        <v>23065</v>
      </c>
      <c r="C929" s="10" t="s">
        <v>1441</v>
      </c>
    </row>
    <row r="930" spans="1:3" x14ac:dyDescent="0.25">
      <c r="A930" s="13" t="s">
        <v>295</v>
      </c>
      <c r="B930" s="14">
        <v>23109</v>
      </c>
      <c r="C930" s="10" t="s">
        <v>1441</v>
      </c>
    </row>
    <row r="931" spans="1:3" x14ac:dyDescent="0.25">
      <c r="A931" s="13" t="s">
        <v>805</v>
      </c>
      <c r="B931" s="14">
        <v>23262</v>
      </c>
      <c r="C931" s="10" t="s">
        <v>1441</v>
      </c>
    </row>
    <row r="932" spans="1:3" x14ac:dyDescent="0.25">
      <c r="A932" s="10" t="s">
        <v>1318</v>
      </c>
      <c r="B932" s="12">
        <v>23425</v>
      </c>
      <c r="C932" s="10" t="s">
        <v>1441</v>
      </c>
    </row>
    <row r="933" spans="1:3" x14ac:dyDescent="0.25">
      <c r="A933" s="13" t="s">
        <v>756</v>
      </c>
      <c r="B933" s="14">
        <v>23506</v>
      </c>
      <c r="C933" s="10" t="s">
        <v>1441</v>
      </c>
    </row>
    <row r="934" spans="1:3" x14ac:dyDescent="0.25">
      <c r="A934" s="13" t="s">
        <v>757</v>
      </c>
      <c r="B934" s="14">
        <v>23506</v>
      </c>
      <c r="C934" s="10" t="s">
        <v>1441</v>
      </c>
    </row>
    <row r="935" spans="1:3" x14ac:dyDescent="0.25">
      <c r="A935" s="10" t="s">
        <v>898</v>
      </c>
      <c r="B935" s="12">
        <v>23647</v>
      </c>
      <c r="C935" s="10" t="s">
        <v>1441</v>
      </c>
    </row>
    <row r="936" spans="1:3" x14ac:dyDescent="0.25">
      <c r="A936" s="13" t="s">
        <v>574</v>
      </c>
      <c r="B936" s="14">
        <v>23664</v>
      </c>
      <c r="C936" s="10" t="s">
        <v>1441</v>
      </c>
    </row>
    <row r="937" spans="1:3" x14ac:dyDescent="0.25">
      <c r="A937" s="10" t="s">
        <v>1246</v>
      </c>
      <c r="B937" s="12">
        <v>23820</v>
      </c>
      <c r="C937" s="10" t="s">
        <v>1441</v>
      </c>
    </row>
    <row r="938" spans="1:3" x14ac:dyDescent="0.25">
      <c r="A938" s="13" t="s">
        <v>74</v>
      </c>
      <c r="B938" s="14">
        <v>24019</v>
      </c>
      <c r="C938" s="10" t="s">
        <v>1441</v>
      </c>
    </row>
    <row r="939" spans="1:3" x14ac:dyDescent="0.25">
      <c r="A939" s="13" t="s">
        <v>1152</v>
      </c>
      <c r="B939" s="14">
        <v>24070</v>
      </c>
      <c r="C939" s="10" t="s">
        <v>1441</v>
      </c>
    </row>
    <row r="940" spans="1:3" x14ac:dyDescent="0.25">
      <c r="A940" s="13" t="s">
        <v>1073</v>
      </c>
      <c r="B940" s="14">
        <v>24149</v>
      </c>
      <c r="C940" s="10" t="s">
        <v>1441</v>
      </c>
    </row>
    <row r="941" spans="1:3" x14ac:dyDescent="0.25">
      <c r="A941" s="10" t="s">
        <v>192</v>
      </c>
      <c r="B941" s="12">
        <v>24242</v>
      </c>
      <c r="C941" s="10" t="s">
        <v>1441</v>
      </c>
    </row>
    <row r="942" spans="1:3" x14ac:dyDescent="0.25">
      <c r="A942" s="10" t="s">
        <v>385</v>
      </c>
      <c r="B942" s="12">
        <v>24621</v>
      </c>
      <c r="C942" s="10" t="s">
        <v>1441</v>
      </c>
    </row>
    <row r="943" spans="1:3" x14ac:dyDescent="0.25">
      <c r="A943" s="10" t="s">
        <v>277</v>
      </c>
      <c r="B943" s="12">
        <v>24802</v>
      </c>
      <c r="C943" s="10" t="s">
        <v>1441</v>
      </c>
    </row>
    <row r="944" spans="1:3" x14ac:dyDescent="0.25">
      <c r="A944" s="10" t="s">
        <v>191</v>
      </c>
      <c r="B944" s="12">
        <v>24992</v>
      </c>
      <c r="C944" s="10" t="s">
        <v>1441</v>
      </c>
    </row>
    <row r="945" spans="1:3" x14ac:dyDescent="0.25">
      <c r="A945" s="10" t="s">
        <v>531</v>
      </c>
      <c r="B945" s="12">
        <v>25005</v>
      </c>
      <c r="C945" s="10" t="s">
        <v>1441</v>
      </c>
    </row>
    <row r="946" spans="1:3" x14ac:dyDescent="0.25">
      <c r="A946" s="10" t="s">
        <v>430</v>
      </c>
      <c r="B946" s="12">
        <v>25134</v>
      </c>
      <c r="C946" s="10" t="s">
        <v>1441</v>
      </c>
    </row>
    <row r="947" spans="1:3" x14ac:dyDescent="0.25">
      <c r="A947" s="13" t="s">
        <v>579</v>
      </c>
      <c r="B947" s="14">
        <v>25161</v>
      </c>
      <c r="C947" s="10" t="s">
        <v>1441</v>
      </c>
    </row>
    <row r="948" spans="1:3" x14ac:dyDescent="0.25">
      <c r="A948" s="10" t="s">
        <v>777</v>
      </c>
      <c r="B948" s="12">
        <v>25171</v>
      </c>
      <c r="C948" s="10" t="s">
        <v>1441</v>
      </c>
    </row>
    <row r="949" spans="1:3" x14ac:dyDescent="0.25">
      <c r="A949" s="10" t="s">
        <v>79</v>
      </c>
      <c r="B949" s="12">
        <v>25199</v>
      </c>
      <c r="C949" s="10" t="s">
        <v>1441</v>
      </c>
    </row>
    <row r="950" spans="1:3" x14ac:dyDescent="0.25">
      <c r="A950" s="13" t="s">
        <v>561</v>
      </c>
      <c r="B950" s="14">
        <v>25572</v>
      </c>
      <c r="C950" s="10" t="s">
        <v>1441</v>
      </c>
    </row>
    <row r="951" spans="1:3" x14ac:dyDescent="0.25">
      <c r="A951" s="10" t="s">
        <v>512</v>
      </c>
      <c r="B951" s="12">
        <v>25809</v>
      </c>
      <c r="C951" s="10" t="s">
        <v>1441</v>
      </c>
    </row>
    <row r="952" spans="1:3" x14ac:dyDescent="0.25">
      <c r="A952" s="10" t="s">
        <v>128</v>
      </c>
      <c r="B952" s="12">
        <v>25816</v>
      </c>
      <c r="C952" s="10" t="s">
        <v>1441</v>
      </c>
    </row>
    <row r="953" spans="1:3" x14ac:dyDescent="0.25">
      <c r="A953" s="10" t="s">
        <v>624</v>
      </c>
      <c r="B953" s="12">
        <v>25820</v>
      </c>
      <c r="C953" s="10" t="s">
        <v>1441</v>
      </c>
    </row>
    <row r="954" spans="1:3" x14ac:dyDescent="0.25">
      <c r="A954" s="13" t="s">
        <v>317</v>
      </c>
      <c r="B954" s="14">
        <v>26066</v>
      </c>
      <c r="C954" s="10" t="s">
        <v>1441</v>
      </c>
    </row>
    <row r="955" spans="1:3" x14ac:dyDescent="0.25">
      <c r="A955" s="10" t="s">
        <v>840</v>
      </c>
      <c r="B955" s="12">
        <v>26380</v>
      </c>
      <c r="C955" s="10" t="s">
        <v>1441</v>
      </c>
    </row>
    <row r="956" spans="1:3" x14ac:dyDescent="0.25">
      <c r="A956" s="13" t="s">
        <v>183</v>
      </c>
      <c r="B956" s="14">
        <v>26657</v>
      </c>
      <c r="C956" s="10" t="s">
        <v>1441</v>
      </c>
    </row>
    <row r="957" spans="1:3" x14ac:dyDescent="0.25">
      <c r="A957" s="13" t="s">
        <v>522</v>
      </c>
      <c r="B957" s="14">
        <v>26701</v>
      </c>
      <c r="C957" s="10" t="s">
        <v>1441</v>
      </c>
    </row>
    <row r="958" spans="1:3" x14ac:dyDescent="0.25">
      <c r="A958" s="10" t="s">
        <v>960</v>
      </c>
      <c r="B958" s="12">
        <v>26708</v>
      </c>
      <c r="C958" s="10" t="s">
        <v>1441</v>
      </c>
    </row>
    <row r="959" spans="1:3" x14ac:dyDescent="0.25">
      <c r="A959" s="10" t="s">
        <v>1146</v>
      </c>
      <c r="B959" s="12">
        <v>26778</v>
      </c>
      <c r="C959" s="10" t="s">
        <v>1441</v>
      </c>
    </row>
    <row r="960" spans="1:3" x14ac:dyDescent="0.25">
      <c r="A960" s="10" t="s">
        <v>552</v>
      </c>
      <c r="B960" s="12">
        <v>27522</v>
      </c>
      <c r="C960" s="10" t="s">
        <v>1441</v>
      </c>
    </row>
    <row r="961" spans="1:3" x14ac:dyDescent="0.25">
      <c r="A961" s="10" t="s">
        <v>746</v>
      </c>
      <c r="B961" s="12">
        <v>27543</v>
      </c>
      <c r="C961" s="10" t="s">
        <v>1441</v>
      </c>
    </row>
    <row r="962" spans="1:3" x14ac:dyDescent="0.25">
      <c r="A962" s="10" t="s">
        <v>712</v>
      </c>
      <c r="B962" s="12">
        <v>27545</v>
      </c>
      <c r="C962" s="10" t="s">
        <v>1441</v>
      </c>
    </row>
    <row r="963" spans="1:3" x14ac:dyDescent="0.25">
      <c r="A963" s="10" t="s">
        <v>550</v>
      </c>
      <c r="B963" s="12">
        <v>27554</v>
      </c>
      <c r="C963" s="10" t="s">
        <v>1441</v>
      </c>
    </row>
    <row r="964" spans="1:3" x14ac:dyDescent="0.25">
      <c r="A964" s="10" t="s">
        <v>1259</v>
      </c>
      <c r="B964" s="12">
        <v>27590</v>
      </c>
      <c r="C964" s="10" t="s">
        <v>1441</v>
      </c>
    </row>
    <row r="965" spans="1:3" x14ac:dyDescent="0.25">
      <c r="A965" s="10" t="s">
        <v>640</v>
      </c>
      <c r="B965" s="12">
        <v>27665</v>
      </c>
      <c r="C965" s="10" t="s">
        <v>1441</v>
      </c>
    </row>
    <row r="966" spans="1:3" x14ac:dyDescent="0.25">
      <c r="A966" s="10" t="s">
        <v>1134</v>
      </c>
      <c r="B966" s="12">
        <v>27669</v>
      </c>
      <c r="C966" s="10" t="s">
        <v>1441</v>
      </c>
    </row>
    <row r="967" spans="1:3" x14ac:dyDescent="0.25">
      <c r="A967" s="10" t="s">
        <v>1091</v>
      </c>
      <c r="B967" s="12">
        <v>27677</v>
      </c>
      <c r="C967" s="10" t="s">
        <v>1441</v>
      </c>
    </row>
    <row r="968" spans="1:3" x14ac:dyDescent="0.25">
      <c r="A968" s="10" t="s">
        <v>1030</v>
      </c>
      <c r="B968" s="12">
        <v>27717</v>
      </c>
      <c r="C968" s="10" t="s">
        <v>1441</v>
      </c>
    </row>
    <row r="969" spans="1:3" x14ac:dyDescent="0.25">
      <c r="A969" s="10" t="s">
        <v>654</v>
      </c>
      <c r="B969" s="12">
        <v>27821</v>
      </c>
      <c r="C969" s="10" t="s">
        <v>1441</v>
      </c>
    </row>
    <row r="970" spans="1:3" x14ac:dyDescent="0.25">
      <c r="A970" s="13" t="s">
        <v>1300</v>
      </c>
      <c r="B970" s="14">
        <v>27861</v>
      </c>
      <c r="C970" s="10" t="s">
        <v>1441</v>
      </c>
    </row>
    <row r="971" spans="1:3" x14ac:dyDescent="0.25">
      <c r="A971" s="10" t="s">
        <v>261</v>
      </c>
      <c r="B971" s="12">
        <v>27881</v>
      </c>
      <c r="C971" s="10" t="s">
        <v>1441</v>
      </c>
    </row>
    <row r="972" spans="1:3" x14ac:dyDescent="0.25">
      <c r="A972" s="10" t="s">
        <v>492</v>
      </c>
      <c r="B972" s="12">
        <v>28021</v>
      </c>
      <c r="C972" s="10" t="s">
        <v>1441</v>
      </c>
    </row>
    <row r="973" spans="1:3" x14ac:dyDescent="0.25">
      <c r="A973" s="10" t="s">
        <v>1361</v>
      </c>
      <c r="B973" s="12">
        <v>28105</v>
      </c>
      <c r="C973" s="10" t="s">
        <v>1441</v>
      </c>
    </row>
    <row r="974" spans="1:3" x14ac:dyDescent="0.25">
      <c r="A974" s="10" t="s">
        <v>390</v>
      </c>
      <c r="B974" s="12">
        <v>28153</v>
      </c>
      <c r="C974" s="10" t="s">
        <v>1441</v>
      </c>
    </row>
    <row r="975" spans="1:3" x14ac:dyDescent="0.25">
      <c r="A975" s="10" t="s">
        <v>1308</v>
      </c>
      <c r="B975" s="12">
        <v>28251</v>
      </c>
      <c r="C975" s="10" t="s">
        <v>1441</v>
      </c>
    </row>
    <row r="976" spans="1:3" x14ac:dyDescent="0.25">
      <c r="A976" s="10" t="s">
        <v>32</v>
      </c>
      <c r="B976" s="12">
        <v>28332</v>
      </c>
      <c r="C976" s="10" t="s">
        <v>1441</v>
      </c>
    </row>
    <row r="977" spans="1:3" x14ac:dyDescent="0.25">
      <c r="A977" s="13" t="s">
        <v>536</v>
      </c>
      <c r="B977" s="14">
        <v>28476</v>
      </c>
      <c r="C977" s="10" t="s">
        <v>1441</v>
      </c>
    </row>
    <row r="978" spans="1:3" x14ac:dyDescent="0.25">
      <c r="A978" s="13" t="s">
        <v>537</v>
      </c>
      <c r="B978" s="14">
        <v>28476</v>
      </c>
      <c r="C978" s="10" t="s">
        <v>1441</v>
      </c>
    </row>
    <row r="979" spans="1:3" x14ac:dyDescent="0.25">
      <c r="A979" s="10" t="s">
        <v>683</v>
      </c>
      <c r="B979" s="12">
        <v>28617</v>
      </c>
      <c r="C979" s="10" t="s">
        <v>1441</v>
      </c>
    </row>
    <row r="980" spans="1:3" x14ac:dyDescent="0.25">
      <c r="A980" s="10" t="s">
        <v>211</v>
      </c>
      <c r="B980" s="12">
        <v>28666</v>
      </c>
      <c r="C980" s="10" t="s">
        <v>1441</v>
      </c>
    </row>
    <row r="981" spans="1:3" x14ac:dyDescent="0.25">
      <c r="A981" s="10" t="s">
        <v>280</v>
      </c>
      <c r="B981" s="12">
        <v>28798</v>
      </c>
      <c r="C981" s="10" t="s">
        <v>1441</v>
      </c>
    </row>
    <row r="982" spans="1:3" x14ac:dyDescent="0.25">
      <c r="A982" s="10" t="s">
        <v>393</v>
      </c>
      <c r="B982" s="12">
        <v>28812</v>
      </c>
      <c r="C982" s="10" t="s">
        <v>1441</v>
      </c>
    </row>
    <row r="983" spans="1:3" x14ac:dyDescent="0.25">
      <c r="A983" s="10" t="s">
        <v>487</v>
      </c>
      <c r="B983" s="12">
        <v>28848</v>
      </c>
      <c r="C983" s="10" t="s">
        <v>1441</v>
      </c>
    </row>
    <row r="984" spans="1:3" x14ac:dyDescent="0.25">
      <c r="A984" s="10" t="s">
        <v>35</v>
      </c>
      <c r="B984" s="12">
        <v>28855</v>
      </c>
      <c r="C984" s="10" t="s">
        <v>1441</v>
      </c>
    </row>
    <row r="985" spans="1:3" x14ac:dyDescent="0.25">
      <c r="A985" s="10" t="s">
        <v>328</v>
      </c>
      <c r="B985" s="12">
        <v>29057</v>
      </c>
      <c r="C985" s="10" t="s">
        <v>1441</v>
      </c>
    </row>
    <row r="986" spans="1:3" x14ac:dyDescent="0.25">
      <c r="A986" s="13" t="s">
        <v>807</v>
      </c>
      <c r="B986" s="14">
        <v>29353</v>
      </c>
      <c r="C986" s="10" t="s">
        <v>1441</v>
      </c>
    </row>
    <row r="987" spans="1:3" x14ac:dyDescent="0.25">
      <c r="A987" s="13" t="s">
        <v>949</v>
      </c>
      <c r="B987" s="14">
        <v>29385</v>
      </c>
      <c r="C987" s="10" t="s">
        <v>1441</v>
      </c>
    </row>
    <row r="988" spans="1:3" x14ac:dyDescent="0.25">
      <c r="A988" s="13" t="s">
        <v>1135</v>
      </c>
      <c r="B988" s="14">
        <v>29542</v>
      </c>
      <c r="C988" s="10" t="s">
        <v>1441</v>
      </c>
    </row>
    <row r="989" spans="1:3" x14ac:dyDescent="0.25">
      <c r="A989" s="13" t="s">
        <v>178</v>
      </c>
      <c r="B989" s="14">
        <v>29724</v>
      </c>
      <c r="C989" s="10" t="s">
        <v>1441</v>
      </c>
    </row>
    <row r="990" spans="1:3" x14ac:dyDescent="0.25">
      <c r="A990" s="13" t="s">
        <v>629</v>
      </c>
      <c r="B990" s="14">
        <v>29836</v>
      </c>
      <c r="C990" s="10" t="s">
        <v>1441</v>
      </c>
    </row>
    <row r="991" spans="1:3" x14ac:dyDescent="0.25">
      <c r="A991" s="13" t="s">
        <v>1102</v>
      </c>
      <c r="B991" s="14">
        <v>29860</v>
      </c>
      <c r="C991" s="10" t="s">
        <v>1441</v>
      </c>
    </row>
    <row r="992" spans="1:3" x14ac:dyDescent="0.25">
      <c r="A992" s="10" t="s">
        <v>587</v>
      </c>
      <c r="B992" s="12">
        <v>29869</v>
      </c>
      <c r="C992" s="10" t="s">
        <v>1441</v>
      </c>
    </row>
    <row r="993" spans="1:3" x14ac:dyDescent="0.25">
      <c r="A993" s="13" t="s">
        <v>76</v>
      </c>
      <c r="B993" s="14">
        <v>29896</v>
      </c>
      <c r="C993" s="10" t="s">
        <v>1441</v>
      </c>
    </row>
    <row r="994" spans="1:3" x14ac:dyDescent="0.25">
      <c r="A994" s="13" t="s">
        <v>1048</v>
      </c>
      <c r="B994" s="14">
        <v>30122</v>
      </c>
      <c r="C994" s="10" t="s">
        <v>1441</v>
      </c>
    </row>
    <row r="995" spans="1:3" x14ac:dyDescent="0.25">
      <c r="A995" s="10" t="s">
        <v>911</v>
      </c>
      <c r="B995" s="12">
        <v>30151</v>
      </c>
      <c r="C995" s="10" t="s">
        <v>1441</v>
      </c>
    </row>
    <row r="996" spans="1:3" x14ac:dyDescent="0.25">
      <c r="A996" s="13" t="s">
        <v>1224</v>
      </c>
      <c r="B996" s="14">
        <v>30433</v>
      </c>
      <c r="C996" s="10" t="s">
        <v>1441</v>
      </c>
    </row>
    <row r="997" spans="1:3" x14ac:dyDescent="0.25">
      <c r="A997" s="1" t="s">
        <v>1194</v>
      </c>
      <c r="B997" s="14">
        <v>30453</v>
      </c>
      <c r="C997" s="10" t="s">
        <v>1441</v>
      </c>
    </row>
    <row r="998" spans="1:3" x14ac:dyDescent="0.25">
      <c r="A998" s="1" t="s">
        <v>1193</v>
      </c>
      <c r="B998" s="14">
        <v>30453</v>
      </c>
      <c r="C998" s="10" t="s">
        <v>1441</v>
      </c>
    </row>
    <row r="999" spans="1:3" x14ac:dyDescent="0.25">
      <c r="A999" s="10" t="s">
        <v>728</v>
      </c>
      <c r="B999" s="12">
        <v>30535</v>
      </c>
      <c r="C999" s="10" t="s">
        <v>1441</v>
      </c>
    </row>
    <row r="1000" spans="1:3" x14ac:dyDescent="0.25">
      <c r="A1000" s="13" t="s">
        <v>216</v>
      </c>
      <c r="B1000" s="14">
        <v>30610</v>
      </c>
      <c r="C1000" s="10" t="s">
        <v>1441</v>
      </c>
    </row>
    <row r="1001" spans="1:3" x14ac:dyDescent="0.25">
      <c r="A1001" s="10" t="s">
        <v>961</v>
      </c>
      <c r="B1001" s="12">
        <v>30645</v>
      </c>
      <c r="C1001" s="10" t="s">
        <v>1441</v>
      </c>
    </row>
    <row r="1002" spans="1:3" x14ac:dyDescent="0.25">
      <c r="A1002" s="13" t="s">
        <v>89</v>
      </c>
      <c r="B1002" s="12" t="s">
        <v>1499</v>
      </c>
      <c r="C1002" s="10" t="s">
        <v>1442</v>
      </c>
    </row>
    <row r="1003" spans="1:3" x14ac:dyDescent="0.25">
      <c r="A1003" s="13" t="s">
        <v>15</v>
      </c>
      <c r="B1003" s="12" t="s">
        <v>1500</v>
      </c>
      <c r="C1003" s="10" t="s">
        <v>1442</v>
      </c>
    </row>
    <row r="1004" spans="1:3" x14ac:dyDescent="0.25">
      <c r="A1004" s="1" t="s">
        <v>1452</v>
      </c>
      <c r="B1004" s="12" t="s">
        <v>1501</v>
      </c>
      <c r="C1004" s="10" t="s">
        <v>1442</v>
      </c>
    </row>
    <row r="1005" spans="1:3" x14ac:dyDescent="0.25">
      <c r="A1005" s="1" t="s">
        <v>984</v>
      </c>
      <c r="B1005" s="12" t="s">
        <v>1502</v>
      </c>
      <c r="C1005" s="10" t="s">
        <v>1442</v>
      </c>
    </row>
    <row r="1006" spans="1:3" x14ac:dyDescent="0.25">
      <c r="A1006" s="13" t="s">
        <v>351</v>
      </c>
      <c r="B1006" s="12" t="s">
        <v>1503</v>
      </c>
      <c r="C1006" s="10" t="s">
        <v>1442</v>
      </c>
    </row>
    <row r="1007" spans="1:3" x14ac:dyDescent="0.25">
      <c r="A1007" s="1" t="s">
        <v>665</v>
      </c>
      <c r="B1007" s="12" t="s">
        <v>1504</v>
      </c>
      <c r="C1007" s="10" t="s">
        <v>1442</v>
      </c>
    </row>
    <row r="1008" spans="1:3" x14ac:dyDescent="0.25">
      <c r="A1008" s="13" t="s">
        <v>1164</v>
      </c>
      <c r="B1008" s="12" t="s">
        <v>1505</v>
      </c>
      <c r="C1008" s="10" t="s">
        <v>1442</v>
      </c>
    </row>
    <row r="1009" spans="1:3" x14ac:dyDescent="0.25">
      <c r="A1009" s="13" t="s">
        <v>1356</v>
      </c>
      <c r="B1009" s="12" t="s">
        <v>1506</v>
      </c>
      <c r="C1009" s="10" t="s">
        <v>1442</v>
      </c>
    </row>
    <row r="1010" spans="1:3" x14ac:dyDescent="0.25">
      <c r="A1010" s="13" t="s">
        <v>26</v>
      </c>
      <c r="B1010" s="12" t="s">
        <v>1507</v>
      </c>
      <c r="C1010" s="10" t="s">
        <v>1442</v>
      </c>
    </row>
    <row r="1011" spans="1:3" x14ac:dyDescent="0.25">
      <c r="A1011" s="13" t="s">
        <v>34</v>
      </c>
      <c r="B1011" s="12" t="s">
        <v>1508</v>
      </c>
      <c r="C1011" s="10" t="s">
        <v>1442</v>
      </c>
    </row>
    <row r="1012" spans="1:3" x14ac:dyDescent="0.25">
      <c r="A1012" s="13" t="s">
        <v>477</v>
      </c>
      <c r="B1012" s="12" t="s">
        <v>1509</v>
      </c>
      <c r="C1012" s="10" t="s">
        <v>1442</v>
      </c>
    </row>
    <row r="1013" spans="1:3" x14ac:dyDescent="0.25">
      <c r="A1013" s="13" t="s">
        <v>1415</v>
      </c>
      <c r="B1013" s="12" t="s">
        <v>1510</v>
      </c>
      <c r="C1013" s="10" t="s">
        <v>1442</v>
      </c>
    </row>
    <row r="1014" spans="1:3" x14ac:dyDescent="0.25">
      <c r="A1014" s="1" t="s">
        <v>1455</v>
      </c>
      <c r="B1014" s="12" t="s">
        <v>1511</v>
      </c>
      <c r="C1014" s="10" t="s">
        <v>1442</v>
      </c>
    </row>
    <row r="1015" spans="1:3" x14ac:dyDescent="0.25">
      <c r="A1015" s="13" t="s">
        <v>446</v>
      </c>
      <c r="B1015" s="12" t="s">
        <v>1512</v>
      </c>
      <c r="C1015" s="10" t="s">
        <v>1442</v>
      </c>
    </row>
    <row r="1016" spans="1:3" x14ac:dyDescent="0.25">
      <c r="A1016" s="1" t="s">
        <v>643</v>
      </c>
      <c r="B1016" s="12" t="s">
        <v>1513</v>
      </c>
      <c r="C1016" s="10" t="s">
        <v>1442</v>
      </c>
    </row>
    <row r="1017" spans="1:3" x14ac:dyDescent="0.25">
      <c r="A1017" s="1" t="s">
        <v>774</v>
      </c>
      <c r="B1017" s="12" t="s">
        <v>1514</v>
      </c>
      <c r="C1017" s="10" t="s">
        <v>1442</v>
      </c>
    </row>
    <row r="1018" spans="1:3" x14ac:dyDescent="0.25">
      <c r="A1018" s="13" t="s">
        <v>447</v>
      </c>
      <c r="B1018" s="12" t="s">
        <v>1515</v>
      </c>
      <c r="C1018" s="10" t="s">
        <v>1442</v>
      </c>
    </row>
    <row r="1019" spans="1:3" x14ac:dyDescent="0.25">
      <c r="A1019" s="13" t="s">
        <v>570</v>
      </c>
      <c r="B1019" s="12" t="s">
        <v>1516</v>
      </c>
      <c r="C1019" s="10" t="s">
        <v>1442</v>
      </c>
    </row>
    <row r="1020" spans="1:3" x14ac:dyDescent="0.25">
      <c r="A1020" s="13" t="s">
        <v>594</v>
      </c>
      <c r="B1020" s="12" t="s">
        <v>1517</v>
      </c>
      <c r="C1020" s="10" t="s">
        <v>1442</v>
      </c>
    </row>
    <row r="1021" spans="1:3" x14ac:dyDescent="0.25">
      <c r="A1021" s="13" t="s">
        <v>481</v>
      </c>
      <c r="B1021" s="12" t="s">
        <v>1518</v>
      </c>
      <c r="C1021" s="10" t="s">
        <v>1442</v>
      </c>
    </row>
    <row r="1022" spans="1:3" x14ac:dyDescent="0.25">
      <c r="A1022" s="1" t="s">
        <v>1155</v>
      </c>
      <c r="B1022" s="12" t="s">
        <v>1519</v>
      </c>
      <c r="C1022" s="10" t="s">
        <v>1442</v>
      </c>
    </row>
    <row r="1023" spans="1:3" x14ac:dyDescent="0.25">
      <c r="A1023" s="13" t="s">
        <v>174</v>
      </c>
      <c r="B1023" s="12" t="s">
        <v>1520</v>
      </c>
      <c r="C1023" s="10" t="s">
        <v>1442</v>
      </c>
    </row>
    <row r="1024" spans="1:3" x14ac:dyDescent="0.25">
      <c r="A1024" s="13" t="s">
        <v>680</v>
      </c>
      <c r="B1024" s="12" t="s">
        <v>1521</v>
      </c>
      <c r="C1024" s="10" t="s">
        <v>1442</v>
      </c>
    </row>
    <row r="1025" spans="1:3" x14ac:dyDescent="0.25">
      <c r="A1025" s="1" t="s">
        <v>894</v>
      </c>
      <c r="B1025" s="12" t="s">
        <v>1522</v>
      </c>
      <c r="C1025" s="10" t="s">
        <v>1442</v>
      </c>
    </row>
    <row r="1026" spans="1:3" x14ac:dyDescent="0.25">
      <c r="A1026" s="13" t="s">
        <v>480</v>
      </c>
      <c r="B1026" s="12" t="s">
        <v>1523</v>
      </c>
      <c r="C1026" s="10" t="s">
        <v>1442</v>
      </c>
    </row>
    <row r="1027" spans="1:3" x14ac:dyDescent="0.25">
      <c r="A1027" s="13" t="s">
        <v>1148</v>
      </c>
      <c r="B1027" s="12" t="s">
        <v>1524</v>
      </c>
      <c r="C1027" s="10" t="s">
        <v>1442</v>
      </c>
    </row>
    <row r="1028" spans="1:3" x14ac:dyDescent="0.25">
      <c r="A1028" s="10" t="s">
        <v>1042</v>
      </c>
      <c r="B1028" s="12" t="s">
        <v>1525</v>
      </c>
      <c r="C1028" s="10" t="s">
        <v>1442</v>
      </c>
    </row>
    <row r="1029" spans="1:3" x14ac:dyDescent="0.25">
      <c r="A1029" s="10" t="s">
        <v>1192</v>
      </c>
      <c r="B1029" s="12" t="s">
        <v>1526</v>
      </c>
      <c r="C1029" s="10" t="s">
        <v>1442</v>
      </c>
    </row>
    <row r="1030" spans="1:3" x14ac:dyDescent="0.25">
      <c r="A1030" s="10" t="s">
        <v>897</v>
      </c>
      <c r="B1030" s="12" t="s">
        <v>1527</v>
      </c>
      <c r="C1030" s="10" t="s">
        <v>1442</v>
      </c>
    </row>
    <row r="1031" spans="1:3" x14ac:dyDescent="0.25">
      <c r="A1031" s="10" t="s">
        <v>617</v>
      </c>
      <c r="B1031" s="12" t="s">
        <v>1528</v>
      </c>
      <c r="C1031" s="10" t="s">
        <v>1442</v>
      </c>
    </row>
    <row r="1032" spans="1:3" x14ac:dyDescent="0.25">
      <c r="A1032" s="10" t="s">
        <v>834</v>
      </c>
      <c r="B1032" s="12" t="s">
        <v>1529</v>
      </c>
      <c r="C1032" s="10" t="s">
        <v>1442</v>
      </c>
    </row>
    <row r="1033" spans="1:3" x14ac:dyDescent="0.25">
      <c r="A1033" s="10" t="s">
        <v>811</v>
      </c>
      <c r="B1033" s="12" t="s">
        <v>1530</v>
      </c>
      <c r="C1033" s="10" t="s">
        <v>1442</v>
      </c>
    </row>
    <row r="1034" spans="1:3" x14ac:dyDescent="0.25">
      <c r="A1034" s="10" t="s">
        <v>910</v>
      </c>
      <c r="B1034" s="12" t="s">
        <v>1531</v>
      </c>
      <c r="C1034" s="10" t="s">
        <v>1442</v>
      </c>
    </row>
    <row r="1035" spans="1:3" x14ac:dyDescent="0.25">
      <c r="A1035" s="10" t="s">
        <v>39</v>
      </c>
      <c r="B1035" s="12" t="s">
        <v>1532</v>
      </c>
      <c r="C1035" s="10" t="s">
        <v>1442</v>
      </c>
    </row>
    <row r="1036" spans="1:3" x14ac:dyDescent="0.25">
      <c r="A1036" s="10" t="s">
        <v>380</v>
      </c>
      <c r="B1036" s="12" t="s">
        <v>1533</v>
      </c>
      <c r="C1036" s="10" t="s">
        <v>1442</v>
      </c>
    </row>
    <row r="1037" spans="1:3" x14ac:dyDescent="0.25">
      <c r="A1037" s="10" t="s">
        <v>826</v>
      </c>
      <c r="B1037" s="12" t="s">
        <v>1534</v>
      </c>
      <c r="C1037" s="10" t="s">
        <v>1442</v>
      </c>
    </row>
    <row r="1038" spans="1:3" x14ac:dyDescent="0.25">
      <c r="A1038" s="10" t="s">
        <v>290</v>
      </c>
      <c r="B1038" s="12" t="s">
        <v>1535</v>
      </c>
      <c r="C1038" s="10" t="s">
        <v>1442</v>
      </c>
    </row>
    <row r="1039" spans="1:3" x14ac:dyDescent="0.25">
      <c r="A1039" s="10" t="s">
        <v>530</v>
      </c>
      <c r="B1039" s="12" t="s">
        <v>1536</v>
      </c>
      <c r="C1039" s="10" t="s">
        <v>1442</v>
      </c>
    </row>
    <row r="1040" spans="1:3" x14ac:dyDescent="0.25">
      <c r="A1040" s="10" t="s">
        <v>1399</v>
      </c>
      <c r="B1040" s="12" t="s">
        <v>1537</v>
      </c>
      <c r="C1040" s="10" t="s">
        <v>1442</v>
      </c>
    </row>
    <row r="1041" spans="1:3" x14ac:dyDescent="0.25">
      <c r="A1041" s="10" t="s">
        <v>292</v>
      </c>
      <c r="B1041" s="12" t="s">
        <v>1538</v>
      </c>
      <c r="C1041" s="10" t="s">
        <v>1442</v>
      </c>
    </row>
    <row r="1042" spans="1:3" x14ac:dyDescent="0.25">
      <c r="A1042" s="10" t="s">
        <v>938</v>
      </c>
      <c r="B1042" s="12" t="s">
        <v>1539</v>
      </c>
      <c r="C1042" s="10" t="s">
        <v>1442</v>
      </c>
    </row>
    <row r="1043" spans="1:3" x14ac:dyDescent="0.25">
      <c r="A1043" s="10" t="s">
        <v>227</v>
      </c>
      <c r="B1043" s="12" t="s">
        <v>1540</v>
      </c>
      <c r="C1043" s="10" t="s">
        <v>1442</v>
      </c>
    </row>
    <row r="1044" spans="1:3" x14ac:dyDescent="0.25">
      <c r="A1044" s="10" t="s">
        <v>427</v>
      </c>
      <c r="B1044" s="12" t="s">
        <v>1541</v>
      </c>
      <c r="C1044" s="10" t="s">
        <v>1442</v>
      </c>
    </row>
    <row r="1045" spans="1:3" x14ac:dyDescent="0.25">
      <c r="A1045" s="10" t="s">
        <v>597</v>
      </c>
      <c r="B1045" s="12" t="s">
        <v>1542</v>
      </c>
      <c r="C1045" s="10" t="s">
        <v>1442</v>
      </c>
    </row>
    <row r="1046" spans="1:3" x14ac:dyDescent="0.25">
      <c r="A1046" s="10" t="s">
        <v>1339</v>
      </c>
      <c r="B1046" s="12" t="s">
        <v>1543</v>
      </c>
      <c r="C1046" s="10" t="s">
        <v>1442</v>
      </c>
    </row>
    <row r="1047" spans="1:3" x14ac:dyDescent="0.25">
      <c r="A1047" s="10" t="s">
        <v>77</v>
      </c>
      <c r="B1047" s="12" t="s">
        <v>1544</v>
      </c>
      <c r="C1047" s="10" t="s">
        <v>1442</v>
      </c>
    </row>
    <row r="1048" spans="1:3" x14ac:dyDescent="0.25">
      <c r="A1048" s="10" t="s">
        <v>602</v>
      </c>
      <c r="B1048" s="12" t="s">
        <v>1545</v>
      </c>
      <c r="C1048" s="10" t="s">
        <v>1442</v>
      </c>
    </row>
    <row r="1049" spans="1:3" x14ac:dyDescent="0.25">
      <c r="A1049" s="10" t="s">
        <v>1426</v>
      </c>
      <c r="B1049" s="12" t="s">
        <v>1546</v>
      </c>
      <c r="C1049" s="10" t="s">
        <v>1442</v>
      </c>
    </row>
    <row r="1050" spans="1:3" x14ac:dyDescent="0.25">
      <c r="A1050" s="10" t="s">
        <v>516</v>
      </c>
      <c r="B1050" s="12" t="s">
        <v>1547</v>
      </c>
      <c r="C1050" s="10" t="s">
        <v>1442</v>
      </c>
    </row>
    <row r="1051" spans="1:3" x14ac:dyDescent="0.25">
      <c r="A1051" s="10" t="s">
        <v>517</v>
      </c>
      <c r="B1051" s="12" t="s">
        <v>1548</v>
      </c>
      <c r="C1051" s="10" t="s">
        <v>1442</v>
      </c>
    </row>
    <row r="1052" spans="1:3" x14ac:dyDescent="0.25">
      <c r="A1052" s="10" t="s">
        <v>867</v>
      </c>
      <c r="B1052" s="12" t="s">
        <v>1549</v>
      </c>
      <c r="C1052" s="10" t="s">
        <v>1442</v>
      </c>
    </row>
    <row r="1053" spans="1:3" x14ac:dyDescent="0.25">
      <c r="A1053" s="10" t="s">
        <v>1166</v>
      </c>
      <c r="B1053" s="12" t="s">
        <v>1550</v>
      </c>
      <c r="C1053" s="10" t="s">
        <v>1442</v>
      </c>
    </row>
    <row r="1054" spans="1:3" x14ac:dyDescent="0.25">
      <c r="A1054" s="10" t="s">
        <v>397</v>
      </c>
      <c r="B1054" s="12" t="s">
        <v>1551</v>
      </c>
      <c r="C1054" s="10" t="s">
        <v>1442</v>
      </c>
    </row>
    <row r="1055" spans="1:3" x14ac:dyDescent="0.25">
      <c r="A1055" s="10" t="s">
        <v>1299</v>
      </c>
      <c r="B1055" s="12" t="s">
        <v>1552</v>
      </c>
      <c r="C1055" s="10" t="s">
        <v>1442</v>
      </c>
    </row>
    <row r="1056" spans="1:3" x14ac:dyDescent="0.25">
      <c r="A1056" s="10" t="s">
        <v>1267</v>
      </c>
      <c r="B1056" s="12" t="s">
        <v>1553</v>
      </c>
      <c r="C1056" s="10" t="s">
        <v>1442</v>
      </c>
    </row>
    <row r="1057" spans="1:3" x14ac:dyDescent="0.25">
      <c r="A1057" s="10" t="s">
        <v>1274</v>
      </c>
      <c r="B1057" s="12" t="s">
        <v>1554</v>
      </c>
      <c r="C1057" s="10" t="s">
        <v>1442</v>
      </c>
    </row>
    <row r="1058" spans="1:3" x14ac:dyDescent="0.25">
      <c r="A1058" s="10" t="s">
        <v>310</v>
      </c>
      <c r="B1058" s="12" t="s">
        <v>1555</v>
      </c>
      <c r="C1058" s="10" t="s">
        <v>1442</v>
      </c>
    </row>
    <row r="1059" spans="1:3" x14ac:dyDescent="0.25">
      <c r="A1059" s="10" t="s">
        <v>383</v>
      </c>
      <c r="B1059" s="12" t="s">
        <v>1556</v>
      </c>
      <c r="C1059" s="10" t="s">
        <v>1442</v>
      </c>
    </row>
    <row r="1060" spans="1:3" x14ac:dyDescent="0.25">
      <c r="A1060" s="10" t="s">
        <v>883</v>
      </c>
      <c r="B1060" s="12" t="s">
        <v>1557</v>
      </c>
      <c r="C1060" s="10" t="s">
        <v>1442</v>
      </c>
    </row>
    <row r="1061" spans="1:3" x14ac:dyDescent="0.25">
      <c r="A1061" s="10" t="s">
        <v>488</v>
      </c>
      <c r="B1061" s="12" t="s">
        <v>1558</v>
      </c>
      <c r="C1061" s="10" t="s">
        <v>1442</v>
      </c>
    </row>
    <row r="1062" spans="1:3" x14ac:dyDescent="0.25">
      <c r="A1062" s="10" t="s">
        <v>204</v>
      </c>
      <c r="B1062" s="12" t="s">
        <v>1559</v>
      </c>
      <c r="C1062" s="10" t="s">
        <v>1442</v>
      </c>
    </row>
    <row r="1063" spans="1:3" x14ac:dyDescent="0.25">
      <c r="A1063" s="10" t="s">
        <v>369</v>
      </c>
      <c r="B1063" s="12" t="s">
        <v>1560</v>
      </c>
      <c r="C1063" s="10" t="s">
        <v>1442</v>
      </c>
    </row>
    <row r="1064" spans="1:3" x14ac:dyDescent="0.25">
      <c r="A1064" s="10" t="s">
        <v>957</v>
      </c>
      <c r="B1064" s="12" t="s">
        <v>1561</v>
      </c>
      <c r="C1064" s="10" t="s">
        <v>1442</v>
      </c>
    </row>
    <row r="1065" spans="1:3" x14ac:dyDescent="0.25">
      <c r="A1065" s="10" t="s">
        <v>1169</v>
      </c>
      <c r="B1065" s="12" t="s">
        <v>1562</v>
      </c>
      <c r="C1065" s="10" t="s">
        <v>1442</v>
      </c>
    </row>
    <row r="1066" spans="1:3" x14ac:dyDescent="0.25">
      <c r="A1066" s="10" t="s">
        <v>434</v>
      </c>
      <c r="B1066" s="12" t="s">
        <v>1563</v>
      </c>
      <c r="C1066" s="10" t="s">
        <v>1442</v>
      </c>
    </row>
    <row r="1067" spans="1:3" x14ac:dyDescent="0.25">
      <c r="A1067" s="10" t="s">
        <v>1340</v>
      </c>
      <c r="B1067" s="12" t="s">
        <v>1564</v>
      </c>
      <c r="C1067" s="10" t="s">
        <v>1442</v>
      </c>
    </row>
    <row r="1068" spans="1:3" x14ac:dyDescent="0.25">
      <c r="A1068" s="10" t="s">
        <v>1121</v>
      </c>
      <c r="B1068" s="12" t="s">
        <v>1565</v>
      </c>
      <c r="C1068" s="10" t="s">
        <v>1442</v>
      </c>
    </row>
    <row r="1069" spans="1:3" x14ac:dyDescent="0.25">
      <c r="A1069" s="10" t="s">
        <v>1430</v>
      </c>
      <c r="B1069" s="12" t="s">
        <v>1566</v>
      </c>
      <c r="C1069" s="10" t="s">
        <v>1442</v>
      </c>
    </row>
    <row r="1070" spans="1:3" x14ac:dyDescent="0.25">
      <c r="A1070" s="10" t="s">
        <v>42</v>
      </c>
      <c r="B1070" s="12" t="s">
        <v>1567</v>
      </c>
      <c r="C1070" s="10" t="s">
        <v>1442</v>
      </c>
    </row>
    <row r="1071" spans="1:3" x14ac:dyDescent="0.25">
      <c r="A1071" s="10" t="s">
        <v>1015</v>
      </c>
      <c r="B1071" s="12" t="s">
        <v>1568</v>
      </c>
      <c r="C1071" s="10" t="s">
        <v>1442</v>
      </c>
    </row>
    <row r="1072" spans="1:3" x14ac:dyDescent="0.25">
      <c r="A1072" s="10" t="s">
        <v>1007</v>
      </c>
      <c r="B1072" s="12" t="s">
        <v>1569</v>
      </c>
      <c r="C1072" s="10" t="s">
        <v>1442</v>
      </c>
    </row>
    <row r="1073" spans="1:3" x14ac:dyDescent="0.25">
      <c r="A1073" s="10" t="s">
        <v>1009</v>
      </c>
      <c r="B1073" s="12" t="s">
        <v>1570</v>
      </c>
      <c r="C1073" s="10" t="s">
        <v>1442</v>
      </c>
    </row>
    <row r="1074" spans="1:3" x14ac:dyDescent="0.25">
      <c r="A1074" s="10" t="s">
        <v>1312</v>
      </c>
      <c r="B1074" s="12" t="s">
        <v>1571</v>
      </c>
      <c r="C1074" s="10" t="s">
        <v>1442</v>
      </c>
    </row>
    <row r="1075" spans="1:3" x14ac:dyDescent="0.25">
      <c r="A1075" s="10" t="s">
        <v>714</v>
      </c>
      <c r="B1075" s="12" t="s">
        <v>1572</v>
      </c>
      <c r="C1075" s="10" t="s">
        <v>1442</v>
      </c>
    </row>
    <row r="1076" spans="1:3" x14ac:dyDescent="0.25">
      <c r="A1076" s="10" t="s">
        <v>539</v>
      </c>
      <c r="B1076" s="12" t="s">
        <v>1573</v>
      </c>
      <c r="C1076" s="10" t="s">
        <v>1442</v>
      </c>
    </row>
    <row r="1077" spans="1:3" x14ac:dyDescent="0.25">
      <c r="A1077" s="10" t="s">
        <v>581</v>
      </c>
      <c r="B1077" s="12" t="s">
        <v>1574</v>
      </c>
      <c r="C1077" s="10" t="s">
        <v>1442</v>
      </c>
    </row>
    <row r="1078" spans="1:3" x14ac:dyDescent="0.25">
      <c r="A1078" s="10" t="s">
        <v>817</v>
      </c>
      <c r="B1078" s="12" t="s">
        <v>1575</v>
      </c>
      <c r="C1078" s="10" t="s">
        <v>1442</v>
      </c>
    </row>
    <row r="1079" spans="1:3" x14ac:dyDescent="0.25">
      <c r="A1079" s="10" t="s">
        <v>293</v>
      </c>
      <c r="B1079" s="12" t="s">
        <v>1576</v>
      </c>
      <c r="C1079" s="10" t="s">
        <v>1442</v>
      </c>
    </row>
    <row r="1080" spans="1:3" x14ac:dyDescent="0.25">
      <c r="A1080" s="10" t="s">
        <v>1016</v>
      </c>
      <c r="B1080" s="12" t="s">
        <v>1577</v>
      </c>
      <c r="C1080" s="10" t="s">
        <v>1442</v>
      </c>
    </row>
    <row r="1081" spans="1:3" x14ac:dyDescent="0.25">
      <c r="A1081" s="10" t="s">
        <v>16</v>
      </c>
      <c r="B1081" s="12" t="s">
        <v>1578</v>
      </c>
      <c r="C1081" s="10" t="s">
        <v>1442</v>
      </c>
    </row>
    <row r="1082" spans="1:3" x14ac:dyDescent="0.25">
      <c r="A1082" s="10" t="s">
        <v>1235</v>
      </c>
      <c r="B1082" s="12" t="s">
        <v>1579</v>
      </c>
      <c r="C1082" s="10" t="s">
        <v>1442</v>
      </c>
    </row>
    <row r="1083" spans="1:3" x14ac:dyDescent="0.25">
      <c r="A1083" s="10" t="s">
        <v>1078</v>
      </c>
      <c r="B1083" s="12" t="s">
        <v>1580</v>
      </c>
      <c r="C1083" s="10" t="s">
        <v>1442</v>
      </c>
    </row>
    <row r="1084" spans="1:3" x14ac:dyDescent="0.25">
      <c r="A1084" s="10" t="s">
        <v>528</v>
      </c>
      <c r="B1084" s="12" t="s">
        <v>1581</v>
      </c>
      <c r="C1084" s="10" t="s">
        <v>1442</v>
      </c>
    </row>
    <row r="1085" spans="1:3" x14ac:dyDescent="0.25">
      <c r="A1085" s="10" t="s">
        <v>1186</v>
      </c>
      <c r="B1085" s="12" t="s">
        <v>1582</v>
      </c>
      <c r="C1085" s="10" t="s">
        <v>1442</v>
      </c>
    </row>
    <row r="1086" spans="1:3" x14ac:dyDescent="0.25">
      <c r="A1086" s="10" t="s">
        <v>887</v>
      </c>
      <c r="B1086" s="12" t="s">
        <v>1583</v>
      </c>
      <c r="C1086" s="10" t="s">
        <v>1442</v>
      </c>
    </row>
    <row r="1087" spans="1:3" x14ac:dyDescent="0.25">
      <c r="A1087" s="10" t="s">
        <v>457</v>
      </c>
      <c r="B1087" s="12" t="s">
        <v>1584</v>
      </c>
      <c r="C1087" s="10" t="s">
        <v>1442</v>
      </c>
    </row>
    <row r="1088" spans="1:3" x14ac:dyDescent="0.25">
      <c r="A1088" s="10" t="s">
        <v>707</v>
      </c>
      <c r="B1088" s="12" t="s">
        <v>1585</v>
      </c>
      <c r="C1088" s="10" t="s">
        <v>1442</v>
      </c>
    </row>
    <row r="1089" spans="1:3" x14ac:dyDescent="0.25">
      <c r="A1089" s="10" t="s">
        <v>171</v>
      </c>
      <c r="B1089" s="12" t="s">
        <v>1586</v>
      </c>
      <c r="C1089" s="10" t="s">
        <v>1442</v>
      </c>
    </row>
    <row r="1090" spans="1:3" x14ac:dyDescent="0.25">
      <c r="A1090" s="10" t="s">
        <v>91</v>
      </c>
      <c r="B1090" s="12" t="s">
        <v>1587</v>
      </c>
      <c r="C1090" s="10" t="s">
        <v>1442</v>
      </c>
    </row>
    <row r="1091" spans="1:3" x14ac:dyDescent="0.25">
      <c r="A1091" s="10" t="s">
        <v>886</v>
      </c>
      <c r="B1091" s="12" t="s">
        <v>1588</v>
      </c>
      <c r="C1091" s="10" t="s">
        <v>1442</v>
      </c>
    </row>
    <row r="1092" spans="1:3" x14ac:dyDescent="0.25">
      <c r="A1092" s="10" t="s">
        <v>717</v>
      </c>
      <c r="B1092" s="12" t="s">
        <v>1589</v>
      </c>
      <c r="C1092" s="10" t="s">
        <v>1442</v>
      </c>
    </row>
    <row r="1093" spans="1:3" x14ac:dyDescent="0.25">
      <c r="A1093" s="10" t="s">
        <v>235</v>
      </c>
      <c r="B1093" s="12" t="s">
        <v>1590</v>
      </c>
      <c r="C1093" s="10" t="s">
        <v>1442</v>
      </c>
    </row>
    <row r="1094" spans="1:3" x14ac:dyDescent="0.25">
      <c r="A1094" s="10" t="s">
        <v>1114</v>
      </c>
      <c r="B1094" s="12" t="s">
        <v>1591</v>
      </c>
      <c r="C1094" s="10" t="s">
        <v>1442</v>
      </c>
    </row>
    <row r="1095" spans="1:3" x14ac:dyDescent="0.25">
      <c r="A1095" s="10" t="s">
        <v>1386</v>
      </c>
      <c r="B1095" s="12" t="s">
        <v>1592</v>
      </c>
      <c r="C1095" s="10" t="s">
        <v>1442</v>
      </c>
    </row>
    <row r="1096" spans="1:3" x14ac:dyDescent="0.25">
      <c r="A1096" s="10" t="s">
        <v>435</v>
      </c>
      <c r="B1096" s="12" t="s">
        <v>1593</v>
      </c>
      <c r="C1096" s="10" t="s">
        <v>1442</v>
      </c>
    </row>
    <row r="1097" spans="1:3" x14ac:dyDescent="0.25">
      <c r="A1097" s="10" t="s">
        <v>92</v>
      </c>
      <c r="B1097" s="12" t="s">
        <v>1594</v>
      </c>
      <c r="C1097" s="10" t="s">
        <v>1442</v>
      </c>
    </row>
    <row r="1098" spans="1:3" x14ac:dyDescent="0.25">
      <c r="A1098" s="10" t="s">
        <v>1068</v>
      </c>
      <c r="B1098" s="12" t="s">
        <v>1595</v>
      </c>
      <c r="C1098" s="10" t="s">
        <v>1442</v>
      </c>
    </row>
    <row r="1099" spans="1:3" x14ac:dyDescent="0.25">
      <c r="A1099" s="10" t="s">
        <v>1175</v>
      </c>
      <c r="B1099" s="12" t="s">
        <v>1596</v>
      </c>
      <c r="C1099" s="10" t="s">
        <v>1442</v>
      </c>
    </row>
    <row r="1100" spans="1:3" x14ac:dyDescent="0.25">
      <c r="A1100" s="10" t="s">
        <v>225</v>
      </c>
      <c r="B1100" s="12" t="s">
        <v>1597</v>
      </c>
      <c r="C1100" s="10" t="s">
        <v>1442</v>
      </c>
    </row>
    <row r="1101" spans="1:3" x14ac:dyDescent="0.25">
      <c r="A1101" s="10" t="s">
        <v>173</v>
      </c>
      <c r="B1101" s="12" t="s">
        <v>1598</v>
      </c>
      <c r="C1101" s="10" t="s">
        <v>1442</v>
      </c>
    </row>
    <row r="1102" spans="1:3" x14ac:dyDescent="0.25">
      <c r="A1102" s="10" t="s">
        <v>320</v>
      </c>
      <c r="B1102" s="12" t="s">
        <v>1599</v>
      </c>
      <c r="C1102" s="10" t="s">
        <v>1442</v>
      </c>
    </row>
    <row r="1103" spans="1:3" x14ac:dyDescent="0.25">
      <c r="A1103" s="10" t="s">
        <v>749</v>
      </c>
      <c r="B1103" s="12" t="s">
        <v>1600</v>
      </c>
      <c r="C1103" s="10" t="s">
        <v>1442</v>
      </c>
    </row>
    <row r="1104" spans="1:3" x14ac:dyDescent="0.25">
      <c r="A1104" s="10" t="s">
        <v>271</v>
      </c>
      <c r="B1104" s="12" t="s">
        <v>1601</v>
      </c>
      <c r="C1104" s="10" t="s">
        <v>1442</v>
      </c>
    </row>
    <row r="1105" spans="1:3" x14ac:dyDescent="0.25">
      <c r="A1105" s="10" t="s">
        <v>386</v>
      </c>
      <c r="B1105" s="12" t="s">
        <v>1602</v>
      </c>
      <c r="C1105" s="10" t="s">
        <v>1442</v>
      </c>
    </row>
    <row r="1106" spans="1:3" x14ac:dyDescent="0.25">
      <c r="A1106" s="10" t="s">
        <v>776</v>
      </c>
      <c r="B1106" s="12" t="s">
        <v>1603</v>
      </c>
      <c r="C1106" s="10" t="s">
        <v>1442</v>
      </c>
    </row>
    <row r="1107" spans="1:3" x14ac:dyDescent="0.25">
      <c r="A1107" s="10" t="s">
        <v>869</v>
      </c>
      <c r="B1107" s="12" t="s">
        <v>1604</v>
      </c>
      <c r="C1107" s="10" t="s">
        <v>1442</v>
      </c>
    </row>
    <row r="1108" spans="1:3" x14ac:dyDescent="0.25">
      <c r="A1108" s="10" t="s">
        <v>1104</v>
      </c>
      <c r="B1108" s="12" t="s">
        <v>1605</v>
      </c>
      <c r="C1108" s="10" t="s">
        <v>1442</v>
      </c>
    </row>
    <row r="1109" spans="1:3" x14ac:dyDescent="0.25">
      <c r="A1109" s="10" t="s">
        <v>695</v>
      </c>
      <c r="B1109" s="12" t="s">
        <v>1606</v>
      </c>
      <c r="C1109" s="10" t="s">
        <v>1442</v>
      </c>
    </row>
    <row r="1110" spans="1:3" x14ac:dyDescent="0.25">
      <c r="A1110" s="10" t="s">
        <v>970</v>
      </c>
      <c r="B1110" s="12" t="s">
        <v>1607</v>
      </c>
      <c r="C1110" s="10" t="s">
        <v>1442</v>
      </c>
    </row>
    <row r="1111" spans="1:3" x14ac:dyDescent="0.25">
      <c r="A1111" s="10" t="s">
        <v>855</v>
      </c>
      <c r="B1111" s="12" t="s">
        <v>1608</v>
      </c>
      <c r="C1111" s="10" t="s">
        <v>1442</v>
      </c>
    </row>
    <row r="1112" spans="1:3" x14ac:dyDescent="0.25">
      <c r="A1112" s="10" t="s">
        <v>693</v>
      </c>
      <c r="B1112" s="12" t="s">
        <v>1609</v>
      </c>
      <c r="C1112" s="10" t="s">
        <v>1442</v>
      </c>
    </row>
    <row r="1113" spans="1:3" x14ac:dyDescent="0.25">
      <c r="A1113" s="10" t="s">
        <v>423</v>
      </c>
      <c r="B1113" s="12" t="s">
        <v>1610</v>
      </c>
      <c r="C1113" s="10" t="s">
        <v>1442</v>
      </c>
    </row>
    <row r="1114" spans="1:3" x14ac:dyDescent="0.25">
      <c r="A1114" s="10" t="s">
        <v>773</v>
      </c>
      <c r="B1114" s="12" t="s">
        <v>1611</v>
      </c>
      <c r="C1114" s="10" t="s">
        <v>1442</v>
      </c>
    </row>
    <row r="1115" spans="1:3" x14ac:dyDescent="0.25">
      <c r="A1115" s="10" t="s">
        <v>145</v>
      </c>
      <c r="B1115" s="12" t="s">
        <v>1612</v>
      </c>
      <c r="C1115" s="10" t="s">
        <v>1442</v>
      </c>
    </row>
    <row r="1116" spans="1:3" x14ac:dyDescent="0.25">
      <c r="A1116" s="10" t="s">
        <v>166</v>
      </c>
      <c r="B1116" s="12" t="s">
        <v>1613</v>
      </c>
      <c r="C1116" s="10" t="s">
        <v>1442</v>
      </c>
    </row>
    <row r="1117" spans="1:3" x14ac:dyDescent="0.25">
      <c r="A1117" s="10" t="s">
        <v>956</v>
      </c>
      <c r="B1117" s="12" t="s">
        <v>1614</v>
      </c>
      <c r="C1117" s="10" t="s">
        <v>1442</v>
      </c>
    </row>
    <row r="1118" spans="1:3" x14ac:dyDescent="0.25">
      <c r="A1118" s="10" t="s">
        <v>358</v>
      </c>
      <c r="B1118" s="12" t="s">
        <v>1615</v>
      </c>
      <c r="C1118" s="10" t="s">
        <v>1442</v>
      </c>
    </row>
    <row r="1119" spans="1:3" x14ac:dyDescent="0.25">
      <c r="A1119" s="10" t="s">
        <v>442</v>
      </c>
      <c r="B1119" s="12" t="s">
        <v>1616</v>
      </c>
      <c r="C1119" s="10" t="s">
        <v>1442</v>
      </c>
    </row>
    <row r="1120" spans="1:3" x14ac:dyDescent="0.25">
      <c r="A1120" s="10" t="s">
        <v>699</v>
      </c>
      <c r="B1120" s="12" t="s">
        <v>1617</v>
      </c>
      <c r="C1120" s="10" t="s">
        <v>1442</v>
      </c>
    </row>
    <row r="1121" spans="1:3" x14ac:dyDescent="0.25">
      <c r="A1121" s="10" t="s">
        <v>818</v>
      </c>
      <c r="B1121" s="12" t="s">
        <v>1618</v>
      </c>
      <c r="C1121" s="10" t="s">
        <v>1442</v>
      </c>
    </row>
    <row r="1122" spans="1:3" x14ac:dyDescent="0.25">
      <c r="A1122" s="10" t="s">
        <v>6</v>
      </c>
      <c r="B1122" s="12" t="s">
        <v>1619</v>
      </c>
      <c r="C1122" s="10" t="s">
        <v>1442</v>
      </c>
    </row>
    <row r="1123" spans="1:3" x14ac:dyDescent="0.25">
      <c r="A1123" s="10" t="s">
        <v>900</v>
      </c>
      <c r="B1123" s="12" t="s">
        <v>1620</v>
      </c>
      <c r="C1123" s="10" t="s">
        <v>1442</v>
      </c>
    </row>
    <row r="1124" spans="1:3" x14ac:dyDescent="0.25">
      <c r="A1124" s="10" t="s">
        <v>443</v>
      </c>
      <c r="B1124" s="12" t="s">
        <v>1621</v>
      </c>
      <c r="C1124" s="10" t="s">
        <v>1442</v>
      </c>
    </row>
    <row r="1125" spans="1:3" x14ac:dyDescent="0.25">
      <c r="A1125" s="10" t="s">
        <v>1013</v>
      </c>
      <c r="B1125" s="12" t="s">
        <v>1622</v>
      </c>
      <c r="C1125" s="10" t="s">
        <v>1442</v>
      </c>
    </row>
    <row r="1126" spans="1:3" x14ac:dyDescent="0.25">
      <c r="A1126" s="10" t="s">
        <v>401</v>
      </c>
      <c r="B1126" s="12" t="s">
        <v>1623</v>
      </c>
      <c r="C1126" s="10" t="s">
        <v>1442</v>
      </c>
    </row>
    <row r="1127" spans="1:3" x14ac:dyDescent="0.25">
      <c r="A1127" s="10" t="s">
        <v>275</v>
      </c>
      <c r="B1127" s="12" t="s">
        <v>1624</v>
      </c>
      <c r="C1127" s="10" t="s">
        <v>1442</v>
      </c>
    </row>
    <row r="1128" spans="1:3" x14ac:dyDescent="0.25">
      <c r="A1128" s="10" t="s">
        <v>819</v>
      </c>
      <c r="B1128" s="12" t="s">
        <v>1625</v>
      </c>
      <c r="C1128" s="10" t="s">
        <v>1442</v>
      </c>
    </row>
    <row r="1129" spans="1:3" x14ac:dyDescent="0.25">
      <c r="A1129" s="10" t="s">
        <v>860</v>
      </c>
      <c r="B1129" s="12" t="s">
        <v>1626</v>
      </c>
      <c r="C1129" s="10" t="s">
        <v>1442</v>
      </c>
    </row>
    <row r="1130" spans="1:3" x14ac:dyDescent="0.25">
      <c r="A1130" s="10" t="s">
        <v>1157</v>
      </c>
      <c r="B1130" s="12" t="s">
        <v>1627</v>
      </c>
      <c r="C1130" s="10" t="s">
        <v>1442</v>
      </c>
    </row>
    <row r="1131" spans="1:3" x14ac:dyDescent="0.25">
      <c r="A1131" s="10" t="s">
        <v>842</v>
      </c>
      <c r="B1131" s="12" t="s">
        <v>1628</v>
      </c>
      <c r="C1131" s="10" t="s">
        <v>1442</v>
      </c>
    </row>
    <row r="1132" spans="1:3" x14ac:dyDescent="0.25">
      <c r="A1132" s="10" t="s">
        <v>228</v>
      </c>
      <c r="B1132" s="12" t="s">
        <v>1629</v>
      </c>
      <c r="C1132" s="10" t="s">
        <v>1442</v>
      </c>
    </row>
    <row r="1133" spans="1:3" x14ac:dyDescent="0.25">
      <c r="A1133" s="10" t="s">
        <v>379</v>
      </c>
      <c r="B1133" s="12" t="s">
        <v>1630</v>
      </c>
      <c r="C1133" s="10" t="s">
        <v>1442</v>
      </c>
    </row>
    <row r="1134" spans="1:3" x14ac:dyDescent="0.25">
      <c r="A1134" s="10" t="s">
        <v>1059</v>
      </c>
      <c r="B1134" s="12" t="s">
        <v>1631</v>
      </c>
      <c r="C1134" s="10" t="s">
        <v>1442</v>
      </c>
    </row>
    <row r="1135" spans="1:3" x14ac:dyDescent="0.25">
      <c r="A1135" s="10" t="s">
        <v>147</v>
      </c>
      <c r="B1135" s="12" t="s">
        <v>1632</v>
      </c>
      <c r="C1135" s="10" t="s">
        <v>1442</v>
      </c>
    </row>
    <row r="1136" spans="1:3" x14ac:dyDescent="0.25">
      <c r="A1136" s="10" t="s">
        <v>382</v>
      </c>
      <c r="B1136" s="12" t="s">
        <v>1633</v>
      </c>
      <c r="C1136" s="10" t="s">
        <v>1442</v>
      </c>
    </row>
    <row r="1137" spans="1:3" x14ac:dyDescent="0.25">
      <c r="A1137" s="10" t="s">
        <v>172</v>
      </c>
      <c r="B1137" s="12" t="s">
        <v>1634</v>
      </c>
      <c r="C1137" s="10" t="s">
        <v>1442</v>
      </c>
    </row>
    <row r="1138" spans="1:3" x14ac:dyDescent="0.25">
      <c r="A1138" s="10" t="s">
        <v>1095</v>
      </c>
      <c r="B1138" s="12" t="s">
        <v>1635</v>
      </c>
      <c r="C1138" s="10" t="s">
        <v>1442</v>
      </c>
    </row>
    <row r="1139" spans="1:3" x14ac:dyDescent="0.25">
      <c r="A1139" s="10" t="s">
        <v>1368</v>
      </c>
      <c r="B1139" s="12" t="s">
        <v>1636</v>
      </c>
      <c r="C1139" s="10" t="s">
        <v>1442</v>
      </c>
    </row>
    <row r="1140" spans="1:3" x14ac:dyDescent="0.25">
      <c r="A1140" s="10" t="s">
        <v>1301</v>
      </c>
      <c r="B1140" s="12" t="s">
        <v>1637</v>
      </c>
      <c r="C1140" s="10" t="s">
        <v>1442</v>
      </c>
    </row>
    <row r="1141" spans="1:3" x14ac:dyDescent="0.25">
      <c r="A1141" s="10" t="s">
        <v>151</v>
      </c>
      <c r="B1141" s="12" t="s">
        <v>1638</v>
      </c>
      <c r="C1141" s="10" t="s">
        <v>1442</v>
      </c>
    </row>
    <row r="1142" spans="1:3" x14ac:dyDescent="0.25">
      <c r="A1142" s="10" t="s">
        <v>184</v>
      </c>
      <c r="B1142" s="12" t="s">
        <v>1639</v>
      </c>
      <c r="C1142" s="10" t="s">
        <v>1442</v>
      </c>
    </row>
    <row r="1143" spans="1:3" x14ac:dyDescent="0.25">
      <c r="A1143" s="10" t="s">
        <v>1036</v>
      </c>
      <c r="B1143" s="12" t="s">
        <v>1640</v>
      </c>
      <c r="C1143" s="10" t="s">
        <v>1442</v>
      </c>
    </row>
    <row r="1144" spans="1:3" x14ac:dyDescent="0.25">
      <c r="A1144" s="10" t="s">
        <v>1032</v>
      </c>
      <c r="B1144" s="12" t="s">
        <v>1641</v>
      </c>
      <c r="C1144" s="10" t="s">
        <v>1442</v>
      </c>
    </row>
    <row r="1145" spans="1:3" x14ac:dyDescent="0.25">
      <c r="A1145" s="10" t="s">
        <v>1334</v>
      </c>
      <c r="B1145" s="12" t="s">
        <v>1642</v>
      </c>
      <c r="C1145" s="10" t="s">
        <v>1442</v>
      </c>
    </row>
    <row r="1146" spans="1:3" x14ac:dyDescent="0.25">
      <c r="A1146" s="10" t="s">
        <v>388</v>
      </c>
      <c r="B1146" s="12" t="s">
        <v>1643</v>
      </c>
      <c r="C1146" s="10" t="s">
        <v>1442</v>
      </c>
    </row>
    <row r="1147" spans="1:3" x14ac:dyDescent="0.25">
      <c r="A1147" s="10" t="s">
        <v>1108</v>
      </c>
      <c r="B1147" s="12" t="s">
        <v>1644</v>
      </c>
      <c r="C1147" s="10" t="s">
        <v>1442</v>
      </c>
    </row>
    <row r="1148" spans="1:3" x14ac:dyDescent="0.25">
      <c r="A1148" s="10" t="s">
        <v>945</v>
      </c>
      <c r="B1148" s="12" t="s">
        <v>1645</v>
      </c>
      <c r="C1148" s="10" t="s">
        <v>1442</v>
      </c>
    </row>
    <row r="1149" spans="1:3" x14ac:dyDescent="0.25">
      <c r="A1149" s="10" t="s">
        <v>425</v>
      </c>
      <c r="B1149" s="12" t="s">
        <v>1646</v>
      </c>
      <c r="C1149" s="10" t="s">
        <v>1442</v>
      </c>
    </row>
    <row r="1150" spans="1:3" x14ac:dyDescent="0.25">
      <c r="A1150" s="10" t="s">
        <v>758</v>
      </c>
      <c r="B1150" s="12" t="s">
        <v>1647</v>
      </c>
      <c r="C1150" s="10" t="s">
        <v>1442</v>
      </c>
    </row>
    <row r="1151" spans="1:3" x14ac:dyDescent="0.25">
      <c r="A1151" s="10" t="s">
        <v>195</v>
      </c>
      <c r="B1151" s="12" t="s">
        <v>1648</v>
      </c>
      <c r="C1151" s="10" t="s">
        <v>1442</v>
      </c>
    </row>
    <row r="1152" spans="1:3" x14ac:dyDescent="0.25">
      <c r="A1152" s="10" t="s">
        <v>324</v>
      </c>
      <c r="B1152" s="12" t="s">
        <v>1649</v>
      </c>
      <c r="C1152" s="10" t="s">
        <v>1442</v>
      </c>
    </row>
    <row r="1153" spans="1:3" x14ac:dyDescent="0.25">
      <c r="A1153" s="10" t="s">
        <v>547</v>
      </c>
      <c r="B1153" s="12" t="s">
        <v>1650</v>
      </c>
      <c r="C1153" s="10" t="s">
        <v>1442</v>
      </c>
    </row>
    <row r="1154" spans="1:3" x14ac:dyDescent="0.25">
      <c r="A1154" s="10" t="s">
        <v>783</v>
      </c>
      <c r="B1154" s="12" t="s">
        <v>1651</v>
      </c>
      <c r="C1154" s="10" t="s">
        <v>1442</v>
      </c>
    </row>
    <row r="1155" spans="1:3" x14ac:dyDescent="0.25">
      <c r="A1155" s="10" t="s">
        <v>1394</v>
      </c>
      <c r="B1155" s="12" t="s">
        <v>1652</v>
      </c>
      <c r="C1155" s="10" t="s">
        <v>1442</v>
      </c>
    </row>
    <row r="1156" spans="1:3" x14ac:dyDescent="0.25">
      <c r="A1156" s="10" t="s">
        <v>1098</v>
      </c>
      <c r="B1156" s="12" t="s">
        <v>1653</v>
      </c>
      <c r="C1156" s="10" t="s">
        <v>1442</v>
      </c>
    </row>
    <row r="1157" spans="1:3" x14ac:dyDescent="0.25">
      <c r="A1157" s="10" t="s">
        <v>520</v>
      </c>
      <c r="B1157" s="12" t="s">
        <v>1654</v>
      </c>
      <c r="C1157" s="10" t="s">
        <v>1442</v>
      </c>
    </row>
    <row r="1158" spans="1:3" x14ac:dyDescent="0.25">
      <c r="A1158" s="10" t="s">
        <v>902</v>
      </c>
      <c r="B1158" s="12" t="s">
        <v>1655</v>
      </c>
      <c r="C1158" s="10" t="s">
        <v>1442</v>
      </c>
    </row>
    <row r="1159" spans="1:3" x14ac:dyDescent="0.25">
      <c r="A1159" s="10" t="s">
        <v>851</v>
      </c>
      <c r="B1159" s="12" t="s">
        <v>1656</v>
      </c>
      <c r="C1159" s="10" t="s">
        <v>1442</v>
      </c>
    </row>
    <row r="1160" spans="1:3" x14ac:dyDescent="0.25">
      <c r="A1160" s="10" t="s">
        <v>1209</v>
      </c>
      <c r="B1160" s="12" t="s">
        <v>1657</v>
      </c>
      <c r="C1160" s="10" t="s">
        <v>1442</v>
      </c>
    </row>
    <row r="1161" spans="1:3" x14ac:dyDescent="0.25">
      <c r="A1161" s="10" t="s">
        <v>833</v>
      </c>
      <c r="B1161" s="12" t="s">
        <v>1658</v>
      </c>
      <c r="C1161" s="10" t="s">
        <v>1442</v>
      </c>
    </row>
    <row r="1162" spans="1:3" x14ac:dyDescent="0.25">
      <c r="A1162" s="10" t="s">
        <v>999</v>
      </c>
      <c r="B1162" s="12" t="s">
        <v>1659</v>
      </c>
      <c r="C1162" s="10" t="s">
        <v>1442</v>
      </c>
    </row>
    <row r="1163" spans="1:3" x14ac:dyDescent="0.25">
      <c r="A1163" s="10" t="s">
        <v>47</v>
      </c>
      <c r="B1163" s="12" t="s">
        <v>1660</v>
      </c>
      <c r="C1163" s="10" t="s">
        <v>1442</v>
      </c>
    </row>
    <row r="1164" spans="1:3" x14ac:dyDescent="0.25">
      <c r="A1164" s="10" t="s">
        <v>158</v>
      </c>
      <c r="B1164" s="12" t="s">
        <v>1661</v>
      </c>
      <c r="C1164" s="10" t="s">
        <v>1442</v>
      </c>
    </row>
    <row r="1165" spans="1:3" x14ac:dyDescent="0.25">
      <c r="A1165" s="10" t="s">
        <v>859</v>
      </c>
      <c r="B1165" s="12" t="s">
        <v>1662</v>
      </c>
      <c r="C1165" s="10" t="s">
        <v>1442</v>
      </c>
    </row>
    <row r="1166" spans="1:3" x14ac:dyDescent="0.25">
      <c r="A1166" s="10" t="s">
        <v>1324</v>
      </c>
      <c r="B1166" s="12" t="s">
        <v>1663</v>
      </c>
      <c r="C1166" s="10" t="s">
        <v>1442</v>
      </c>
    </row>
    <row r="1167" spans="1:3" x14ac:dyDescent="0.25">
      <c r="A1167" s="10" t="s">
        <v>1319</v>
      </c>
      <c r="B1167" s="12" t="s">
        <v>1664</v>
      </c>
      <c r="C1167" s="10" t="s">
        <v>1442</v>
      </c>
    </row>
    <row r="1168" spans="1:3" x14ac:dyDescent="0.25">
      <c r="A1168" s="10" t="s">
        <v>404</v>
      </c>
      <c r="B1168" s="12" t="s">
        <v>1665</v>
      </c>
      <c r="C1168" s="10" t="s">
        <v>1442</v>
      </c>
    </row>
    <row r="1169" spans="1:3" x14ac:dyDescent="0.25">
      <c r="A1169" s="10" t="s">
        <v>795</v>
      </c>
      <c r="B1169" s="12" t="s">
        <v>1666</v>
      </c>
      <c r="C1169" s="10" t="s">
        <v>1442</v>
      </c>
    </row>
    <row r="1170" spans="1:3" x14ac:dyDescent="0.25">
      <c r="A1170" s="10" t="s">
        <v>448</v>
      </c>
      <c r="B1170" s="12" t="s">
        <v>1667</v>
      </c>
      <c r="C1170" s="10" t="s">
        <v>1442</v>
      </c>
    </row>
    <row r="1171" spans="1:3" x14ac:dyDescent="0.25">
      <c r="A1171" s="10" t="s">
        <v>102</v>
      </c>
      <c r="B1171" s="12" t="s">
        <v>1668</v>
      </c>
      <c r="C1171" s="10" t="s">
        <v>1442</v>
      </c>
    </row>
    <row r="1172" spans="1:3" x14ac:dyDescent="0.25">
      <c r="A1172" s="10" t="s">
        <v>1088</v>
      </c>
      <c r="B1172" s="12" t="s">
        <v>1669</v>
      </c>
      <c r="C1172" s="10" t="s">
        <v>1442</v>
      </c>
    </row>
    <row r="1173" spans="1:3" x14ac:dyDescent="0.25">
      <c r="A1173" s="10" t="s">
        <v>1341</v>
      </c>
      <c r="B1173" s="12" t="s">
        <v>1670</v>
      </c>
      <c r="C1173" s="10" t="s">
        <v>1442</v>
      </c>
    </row>
    <row r="1174" spans="1:3" x14ac:dyDescent="0.25">
      <c r="A1174" s="1" t="s">
        <v>1457</v>
      </c>
      <c r="B1174" s="12" t="s">
        <v>1671</v>
      </c>
      <c r="C1174" s="10" t="s">
        <v>1442</v>
      </c>
    </row>
    <row r="1175" spans="1:3" x14ac:dyDescent="0.25">
      <c r="A1175" s="10" t="s">
        <v>532</v>
      </c>
      <c r="B1175" s="12" t="s">
        <v>1672</v>
      </c>
      <c r="C1175" s="10" t="s">
        <v>1442</v>
      </c>
    </row>
    <row r="1176" spans="1:3" x14ac:dyDescent="0.25">
      <c r="A1176" s="10" t="s">
        <v>610</v>
      </c>
      <c r="B1176" s="12" t="s">
        <v>1673</v>
      </c>
      <c r="C1176" s="10" t="s">
        <v>1442</v>
      </c>
    </row>
    <row r="1177" spans="1:3" x14ac:dyDescent="0.25">
      <c r="A1177" s="10" t="s">
        <v>772</v>
      </c>
      <c r="B1177" s="12" t="s">
        <v>1674</v>
      </c>
      <c r="C1177" s="10" t="s">
        <v>1442</v>
      </c>
    </row>
    <row r="1178" spans="1:3" x14ac:dyDescent="0.25">
      <c r="A1178" s="10" t="s">
        <v>65</v>
      </c>
      <c r="B1178" s="12" t="s">
        <v>1675</v>
      </c>
      <c r="C1178" s="10" t="s">
        <v>1442</v>
      </c>
    </row>
    <row r="1179" spans="1:3" x14ac:dyDescent="0.25">
      <c r="A1179" s="10" t="s">
        <v>493</v>
      </c>
      <c r="B1179" s="12" t="s">
        <v>1676</v>
      </c>
      <c r="C1179" s="10" t="s">
        <v>1442</v>
      </c>
    </row>
    <row r="1180" spans="1:3" x14ac:dyDescent="0.25">
      <c r="A1180" s="10" t="s">
        <v>291</v>
      </c>
      <c r="B1180" s="12" t="s">
        <v>1677</v>
      </c>
      <c r="C1180" s="10" t="s">
        <v>1442</v>
      </c>
    </row>
    <row r="1181" spans="1:3" x14ac:dyDescent="0.25">
      <c r="A1181" s="10" t="s">
        <v>217</v>
      </c>
      <c r="B1181" s="12" t="s">
        <v>1678</v>
      </c>
      <c r="C1181" s="10" t="s">
        <v>1442</v>
      </c>
    </row>
    <row r="1182" spans="1:3" x14ac:dyDescent="0.25">
      <c r="A1182" s="10" t="s">
        <v>182</v>
      </c>
      <c r="B1182" s="12" t="s">
        <v>1679</v>
      </c>
      <c r="C1182" s="10" t="s">
        <v>1442</v>
      </c>
    </row>
    <row r="1183" spans="1:3" x14ac:dyDescent="0.25">
      <c r="A1183" s="10" t="s">
        <v>1279</v>
      </c>
      <c r="B1183" s="12" t="s">
        <v>1680</v>
      </c>
      <c r="C1183" s="10" t="s">
        <v>1442</v>
      </c>
    </row>
    <row r="1184" spans="1:3" x14ac:dyDescent="0.25">
      <c r="A1184" s="10" t="s">
        <v>436</v>
      </c>
      <c r="B1184" s="12" t="s">
        <v>1681</v>
      </c>
      <c r="C1184" s="10" t="s">
        <v>1442</v>
      </c>
    </row>
    <row r="1185" spans="1:3" x14ac:dyDescent="0.25">
      <c r="A1185" s="10" t="s">
        <v>1402</v>
      </c>
      <c r="B1185" s="12" t="s">
        <v>1682</v>
      </c>
      <c r="C1185" s="10" t="s">
        <v>1442</v>
      </c>
    </row>
    <row r="1186" spans="1:3" x14ac:dyDescent="0.25">
      <c r="A1186" s="10" t="s">
        <v>258</v>
      </c>
      <c r="B1186" s="12" t="s">
        <v>1683</v>
      </c>
      <c r="C1186" s="10" t="s">
        <v>1442</v>
      </c>
    </row>
    <row r="1187" spans="1:3" x14ac:dyDescent="0.25">
      <c r="A1187" s="10" t="s">
        <v>146</v>
      </c>
      <c r="B1187" s="12" t="s">
        <v>1684</v>
      </c>
      <c r="C1187" s="10" t="s">
        <v>1442</v>
      </c>
    </row>
    <row r="1188" spans="1:3" x14ac:dyDescent="0.25">
      <c r="A1188" s="10" t="s">
        <v>1136</v>
      </c>
      <c r="B1188" s="12" t="s">
        <v>1685</v>
      </c>
      <c r="C1188" s="10" t="s">
        <v>1442</v>
      </c>
    </row>
    <row r="1189" spans="1:3" x14ac:dyDescent="0.25">
      <c r="A1189" s="10" t="s">
        <v>152</v>
      </c>
      <c r="B1189" s="12" t="s">
        <v>1686</v>
      </c>
      <c r="C1189" s="10" t="s">
        <v>1442</v>
      </c>
    </row>
    <row r="1190" spans="1:3" x14ac:dyDescent="0.25">
      <c r="A1190" s="10" t="s">
        <v>1126</v>
      </c>
      <c r="B1190" s="12" t="s">
        <v>1687</v>
      </c>
      <c r="C1190" s="10" t="s">
        <v>1442</v>
      </c>
    </row>
    <row r="1191" spans="1:3" x14ac:dyDescent="0.25">
      <c r="A1191" s="10" t="s">
        <v>705</v>
      </c>
      <c r="B1191" s="12" t="s">
        <v>1688</v>
      </c>
      <c r="C1191" s="10" t="s">
        <v>1442</v>
      </c>
    </row>
    <row r="1192" spans="1:3" x14ac:dyDescent="0.25">
      <c r="A1192" s="10" t="s">
        <v>1322</v>
      </c>
      <c r="B1192" s="12" t="s">
        <v>1689</v>
      </c>
      <c r="C1192" s="10" t="s">
        <v>1442</v>
      </c>
    </row>
    <row r="1193" spans="1:3" x14ac:dyDescent="0.25">
      <c r="A1193" s="10" t="s">
        <v>276</v>
      </c>
      <c r="B1193" s="12" t="s">
        <v>1690</v>
      </c>
      <c r="C1193" s="10" t="s">
        <v>1442</v>
      </c>
    </row>
    <row r="1194" spans="1:3" x14ac:dyDescent="0.25">
      <c r="A1194" s="10" t="s">
        <v>1366</v>
      </c>
      <c r="B1194" s="12" t="s">
        <v>1691</v>
      </c>
      <c r="C1194" s="10" t="s">
        <v>1442</v>
      </c>
    </row>
    <row r="1195" spans="1:3" x14ac:dyDescent="0.25">
      <c r="A1195" s="10" t="s">
        <v>1428</v>
      </c>
      <c r="B1195" s="12" t="s">
        <v>1692</v>
      </c>
      <c r="C1195" s="10" t="s">
        <v>1442</v>
      </c>
    </row>
    <row r="1196" spans="1:3" x14ac:dyDescent="0.25">
      <c r="A1196" s="10" t="s">
        <v>323</v>
      </c>
      <c r="B1196" s="12" t="s">
        <v>1693</v>
      </c>
      <c r="C1196" s="10" t="s">
        <v>1442</v>
      </c>
    </row>
    <row r="1197" spans="1:3" x14ac:dyDescent="0.25">
      <c r="A1197" s="10" t="s">
        <v>144</v>
      </c>
      <c r="B1197" s="12" t="s">
        <v>1694</v>
      </c>
      <c r="C1197" s="10" t="s">
        <v>1442</v>
      </c>
    </row>
    <row r="1198" spans="1:3" x14ac:dyDescent="0.25">
      <c r="A1198" s="10" t="s">
        <v>489</v>
      </c>
      <c r="B1198" s="12" t="s">
        <v>1695</v>
      </c>
      <c r="C1198" s="10" t="s">
        <v>1442</v>
      </c>
    </row>
    <row r="1199" spans="1:3" x14ac:dyDescent="0.25">
      <c r="A1199" s="10" t="s">
        <v>1043</v>
      </c>
      <c r="B1199" s="12" t="s">
        <v>1696</v>
      </c>
      <c r="C1199" s="10" t="s">
        <v>1442</v>
      </c>
    </row>
    <row r="1200" spans="1:3" x14ac:dyDescent="0.25">
      <c r="A1200" s="10" t="s">
        <v>463</v>
      </c>
      <c r="B1200" s="12" t="s">
        <v>1697</v>
      </c>
      <c r="C1200" s="10" t="s">
        <v>1442</v>
      </c>
    </row>
    <row r="1201" spans="1:3" x14ac:dyDescent="0.25">
      <c r="A1201" s="10" t="s">
        <v>692</v>
      </c>
      <c r="B1201" s="12" t="s">
        <v>1698</v>
      </c>
      <c r="C1201" s="10" t="s">
        <v>1442</v>
      </c>
    </row>
    <row r="1202" spans="1:3" x14ac:dyDescent="0.25">
      <c r="A1202" s="10" t="s">
        <v>359</v>
      </c>
      <c r="B1202" s="12" t="s">
        <v>1699</v>
      </c>
      <c r="C1202" s="10" t="s">
        <v>1442</v>
      </c>
    </row>
    <row r="1203" spans="1:3" x14ac:dyDescent="0.25">
      <c r="A1203" s="10" t="s">
        <v>1417</v>
      </c>
      <c r="B1203" s="12" t="s">
        <v>1700</v>
      </c>
      <c r="C1203" s="10" t="s">
        <v>1442</v>
      </c>
    </row>
    <row r="1204" spans="1:3" x14ac:dyDescent="0.25">
      <c r="A1204" s="10" t="s">
        <v>1214</v>
      </c>
      <c r="B1204" s="12" t="s">
        <v>1701</v>
      </c>
      <c r="C1204" s="10" t="s">
        <v>1442</v>
      </c>
    </row>
    <row r="1205" spans="1:3" x14ac:dyDescent="0.25">
      <c r="A1205" s="10" t="s">
        <v>820</v>
      </c>
      <c r="B1205" s="12" t="s">
        <v>1702</v>
      </c>
      <c r="C1205" s="10" t="s">
        <v>1442</v>
      </c>
    </row>
    <row r="1206" spans="1:3" x14ac:dyDescent="0.25">
      <c r="A1206" s="10" t="s">
        <v>1029</v>
      </c>
      <c r="B1206" s="12" t="s">
        <v>1703</v>
      </c>
      <c r="C1206" s="10" t="s">
        <v>1442</v>
      </c>
    </row>
    <row r="1207" spans="1:3" x14ac:dyDescent="0.25">
      <c r="A1207" s="10" t="s">
        <v>866</v>
      </c>
      <c r="B1207" s="12" t="s">
        <v>1704</v>
      </c>
      <c r="C1207" s="10" t="s">
        <v>1442</v>
      </c>
    </row>
    <row r="1208" spans="1:3" x14ac:dyDescent="0.25">
      <c r="A1208" s="10" t="s">
        <v>876</v>
      </c>
      <c r="B1208" s="12" t="s">
        <v>1705</v>
      </c>
      <c r="C1208" s="10" t="s">
        <v>1442</v>
      </c>
    </row>
    <row r="1209" spans="1:3" x14ac:dyDescent="0.25">
      <c r="A1209" s="10" t="s">
        <v>638</v>
      </c>
      <c r="B1209" s="12" t="s">
        <v>1706</v>
      </c>
      <c r="C1209" s="10" t="s">
        <v>1442</v>
      </c>
    </row>
    <row r="1210" spans="1:3" x14ac:dyDescent="0.25">
      <c r="A1210" s="10" t="s">
        <v>543</v>
      </c>
      <c r="B1210" s="12" t="s">
        <v>1707</v>
      </c>
      <c r="C1210" s="10" t="s">
        <v>1442</v>
      </c>
    </row>
    <row r="1211" spans="1:3" x14ac:dyDescent="0.25">
      <c r="A1211" s="10" t="s">
        <v>194</v>
      </c>
      <c r="B1211" s="12" t="s">
        <v>1708</v>
      </c>
      <c r="C1211" s="10" t="s">
        <v>1442</v>
      </c>
    </row>
    <row r="1212" spans="1:3" x14ac:dyDescent="0.25">
      <c r="A1212" s="10" t="s">
        <v>405</v>
      </c>
      <c r="B1212" s="12" t="s">
        <v>1709</v>
      </c>
      <c r="C1212" s="10" t="s">
        <v>1442</v>
      </c>
    </row>
    <row r="1213" spans="1:3" x14ac:dyDescent="0.25">
      <c r="A1213" s="10" t="s">
        <v>571</v>
      </c>
      <c r="B1213" s="12" t="s">
        <v>1710</v>
      </c>
      <c r="C1213" s="10" t="s">
        <v>1442</v>
      </c>
    </row>
    <row r="1214" spans="1:3" x14ac:dyDescent="0.25">
      <c r="A1214" s="10" t="s">
        <v>1072</v>
      </c>
      <c r="B1214" s="12" t="s">
        <v>1711</v>
      </c>
      <c r="C1214" s="10" t="s">
        <v>1442</v>
      </c>
    </row>
    <row r="1215" spans="1:3" x14ac:dyDescent="0.25">
      <c r="A1215" s="10" t="s">
        <v>289</v>
      </c>
      <c r="B1215" s="12" t="s">
        <v>1712</v>
      </c>
      <c r="C1215" s="10" t="s">
        <v>1442</v>
      </c>
    </row>
    <row r="1216" spans="1:3" x14ac:dyDescent="0.25">
      <c r="A1216" s="10" t="s">
        <v>865</v>
      </c>
      <c r="B1216" s="12" t="s">
        <v>1713</v>
      </c>
      <c r="C1216" s="10" t="s">
        <v>1442</v>
      </c>
    </row>
    <row r="1217" spans="1:3" x14ac:dyDescent="0.25">
      <c r="A1217" s="10" t="s">
        <v>598</v>
      </c>
      <c r="B1217" s="12" t="s">
        <v>1714</v>
      </c>
      <c r="C1217" s="10" t="s">
        <v>1442</v>
      </c>
    </row>
    <row r="1218" spans="1:3" x14ac:dyDescent="0.25">
      <c r="A1218" s="10" t="s">
        <v>1427</v>
      </c>
      <c r="B1218" s="12" t="s">
        <v>1715</v>
      </c>
      <c r="C1218" s="10" t="s">
        <v>1442</v>
      </c>
    </row>
    <row r="1219" spans="1:3" x14ac:dyDescent="0.25">
      <c r="A1219" s="10" t="s">
        <v>126</v>
      </c>
      <c r="B1219" s="12" t="s">
        <v>1716</v>
      </c>
      <c r="C1219" s="10" t="s">
        <v>1442</v>
      </c>
    </row>
    <row r="1220" spans="1:3" x14ac:dyDescent="0.25">
      <c r="A1220" s="10" t="s">
        <v>125</v>
      </c>
      <c r="B1220" s="12" t="s">
        <v>1717</v>
      </c>
      <c r="C1220" s="10" t="s">
        <v>1442</v>
      </c>
    </row>
    <row r="1221" spans="1:3" x14ac:dyDescent="0.25">
      <c r="A1221" s="10" t="s">
        <v>143</v>
      </c>
      <c r="B1221" s="12" t="s">
        <v>1718</v>
      </c>
      <c r="C1221" s="10" t="s">
        <v>1442</v>
      </c>
    </row>
    <row r="1222" spans="1:3" x14ac:dyDescent="0.25">
      <c r="A1222" s="10" t="s">
        <v>1254</v>
      </c>
      <c r="B1222" s="12" t="s">
        <v>1719</v>
      </c>
      <c r="C1222" s="10" t="s">
        <v>1442</v>
      </c>
    </row>
    <row r="1223" spans="1:3" x14ac:dyDescent="0.25">
      <c r="A1223" s="10" t="s">
        <v>1140</v>
      </c>
      <c r="B1223" s="12" t="s">
        <v>1720</v>
      </c>
      <c r="C1223" s="10" t="s">
        <v>1442</v>
      </c>
    </row>
    <row r="1224" spans="1:3" x14ac:dyDescent="0.25">
      <c r="A1224" s="10" t="s">
        <v>716</v>
      </c>
      <c r="B1224" s="12" t="s">
        <v>1721</v>
      </c>
      <c r="C1224" s="10" t="s">
        <v>1442</v>
      </c>
    </row>
    <row r="1225" spans="1:3" x14ac:dyDescent="0.25">
      <c r="A1225" s="10" t="s">
        <v>214</v>
      </c>
      <c r="B1225" s="12" t="s">
        <v>1722</v>
      </c>
      <c r="C1225" s="10" t="s">
        <v>1442</v>
      </c>
    </row>
    <row r="1226" spans="1:3" x14ac:dyDescent="0.25">
      <c r="A1226" s="10" t="s">
        <v>114</v>
      </c>
      <c r="B1226" s="12" t="s">
        <v>1723</v>
      </c>
      <c r="C1226" s="10" t="s">
        <v>1442</v>
      </c>
    </row>
    <row r="1227" spans="1:3" x14ac:dyDescent="0.25">
      <c r="A1227" s="10" t="s">
        <v>95</v>
      </c>
      <c r="B1227" s="12" t="s">
        <v>1724</v>
      </c>
      <c r="C1227" s="10" t="s">
        <v>1442</v>
      </c>
    </row>
    <row r="1228" spans="1:3" x14ac:dyDescent="0.25">
      <c r="A1228" s="10" t="s">
        <v>636</v>
      </c>
      <c r="B1228" s="12" t="s">
        <v>1725</v>
      </c>
      <c r="C1228" s="10" t="s">
        <v>1442</v>
      </c>
    </row>
    <row r="1229" spans="1:3" x14ac:dyDescent="0.25">
      <c r="A1229" s="10" t="s">
        <v>308</v>
      </c>
      <c r="B1229" s="12" t="s">
        <v>1726</v>
      </c>
      <c r="C1229" s="10" t="s">
        <v>1442</v>
      </c>
    </row>
    <row r="1230" spans="1:3" x14ac:dyDescent="0.25">
      <c r="A1230" s="10" t="s">
        <v>515</v>
      </c>
      <c r="B1230" s="12" t="s">
        <v>1727</v>
      </c>
      <c r="C1230" s="10" t="s">
        <v>1442</v>
      </c>
    </row>
    <row r="1231" spans="1:3" x14ac:dyDescent="0.25">
      <c r="A1231" s="10" t="s">
        <v>297</v>
      </c>
      <c r="B1231" s="12" t="s">
        <v>1728</v>
      </c>
      <c r="C1231" s="10" t="s">
        <v>1442</v>
      </c>
    </row>
    <row r="1232" spans="1:3" x14ac:dyDescent="0.25">
      <c r="A1232" s="10" t="s">
        <v>914</v>
      </c>
      <c r="B1232" s="12" t="s">
        <v>1729</v>
      </c>
      <c r="C1232" s="10" t="s">
        <v>1442</v>
      </c>
    </row>
    <row r="1233" spans="1:3" x14ac:dyDescent="0.25">
      <c r="A1233" s="10" t="s">
        <v>1359</v>
      </c>
      <c r="B1233" s="12" t="s">
        <v>1730</v>
      </c>
      <c r="C1233" s="10" t="s">
        <v>1442</v>
      </c>
    </row>
    <row r="1234" spans="1:3" x14ac:dyDescent="0.25">
      <c r="A1234" s="10" t="s">
        <v>331</v>
      </c>
      <c r="B1234" s="12" t="s">
        <v>1731</v>
      </c>
      <c r="C1234" s="10" t="s">
        <v>1442</v>
      </c>
    </row>
    <row r="1235" spans="1:3" x14ac:dyDescent="0.25">
      <c r="A1235" s="10" t="s">
        <v>812</v>
      </c>
      <c r="B1235" s="12" t="s">
        <v>1732</v>
      </c>
      <c r="C1235" s="10" t="s">
        <v>1442</v>
      </c>
    </row>
    <row r="1236" spans="1:3" x14ac:dyDescent="0.25">
      <c r="A1236" s="10" t="s">
        <v>1014</v>
      </c>
      <c r="B1236" s="12" t="s">
        <v>1733</v>
      </c>
      <c r="C1236" s="10" t="s">
        <v>1442</v>
      </c>
    </row>
    <row r="1237" spans="1:3" x14ac:dyDescent="0.25">
      <c r="A1237" s="10" t="s">
        <v>1138</v>
      </c>
      <c r="B1237" s="12" t="s">
        <v>1734</v>
      </c>
      <c r="C1237" s="10" t="s">
        <v>1442</v>
      </c>
    </row>
    <row r="1238" spans="1:3" x14ac:dyDescent="0.25">
      <c r="A1238" s="10" t="s">
        <v>1067</v>
      </c>
      <c r="B1238" s="12" t="s">
        <v>1735</v>
      </c>
      <c r="C1238" s="10" t="s">
        <v>1442</v>
      </c>
    </row>
    <row r="1239" spans="1:3" x14ac:dyDescent="0.25">
      <c r="A1239" s="10" t="s">
        <v>781</v>
      </c>
      <c r="B1239" s="12" t="s">
        <v>1736</v>
      </c>
      <c r="C1239" s="10" t="s">
        <v>1442</v>
      </c>
    </row>
    <row r="1240" spans="1:3" x14ac:dyDescent="0.25">
      <c r="A1240" s="10" t="s">
        <v>440</v>
      </c>
      <c r="B1240" s="12" t="s">
        <v>1737</v>
      </c>
      <c r="C1240" s="10" t="s">
        <v>1442</v>
      </c>
    </row>
    <row r="1241" spans="1:3" x14ac:dyDescent="0.25">
      <c r="A1241" s="10" t="s">
        <v>935</v>
      </c>
      <c r="B1241" s="12" t="s">
        <v>1738</v>
      </c>
      <c r="C1241" s="10" t="s">
        <v>1442</v>
      </c>
    </row>
    <row r="1242" spans="1:3" x14ac:dyDescent="0.25">
      <c r="A1242" s="10" t="s">
        <v>1264</v>
      </c>
      <c r="B1242" s="12" t="s">
        <v>1739</v>
      </c>
      <c r="C1242" s="10" t="s">
        <v>1442</v>
      </c>
    </row>
    <row r="1243" spans="1:3" x14ac:dyDescent="0.25">
      <c r="A1243" s="10" t="s">
        <v>734</v>
      </c>
      <c r="B1243" s="12" t="s">
        <v>1740</v>
      </c>
      <c r="C1243" s="10" t="s">
        <v>1442</v>
      </c>
    </row>
    <row r="1244" spans="1:3" x14ac:dyDescent="0.25">
      <c r="A1244" s="10" t="s">
        <v>1388</v>
      </c>
      <c r="B1244" s="12" t="s">
        <v>1741</v>
      </c>
      <c r="C1244" s="10" t="s">
        <v>1442</v>
      </c>
    </row>
    <row r="1245" spans="1:3" x14ac:dyDescent="0.25">
      <c r="A1245" s="10" t="s">
        <v>1050</v>
      </c>
      <c r="B1245" s="12" t="s">
        <v>1742</v>
      </c>
      <c r="C1245" s="10" t="s">
        <v>1442</v>
      </c>
    </row>
    <row r="1246" spans="1:3" x14ac:dyDescent="0.25">
      <c r="A1246" s="10" t="s">
        <v>891</v>
      </c>
      <c r="B1246" s="12" t="s">
        <v>1743</v>
      </c>
      <c r="C1246" s="10" t="s">
        <v>1442</v>
      </c>
    </row>
    <row r="1247" spans="1:3" x14ac:dyDescent="0.25">
      <c r="A1247" s="10" t="s">
        <v>196</v>
      </c>
      <c r="B1247" s="12" t="s">
        <v>1744</v>
      </c>
      <c r="C1247" s="10" t="s">
        <v>1442</v>
      </c>
    </row>
    <row r="1248" spans="1:3" x14ac:dyDescent="0.25">
      <c r="A1248" s="10" t="s">
        <v>554</v>
      </c>
      <c r="B1248" s="12" t="s">
        <v>1745</v>
      </c>
      <c r="C1248" s="10" t="s">
        <v>1442</v>
      </c>
    </row>
    <row r="1249" spans="1:3" x14ac:dyDescent="0.25">
      <c r="A1249" s="10" t="s">
        <v>677</v>
      </c>
      <c r="B1249" s="12" t="s">
        <v>1746</v>
      </c>
      <c r="C1249" s="10" t="s">
        <v>1442</v>
      </c>
    </row>
    <row r="1250" spans="1:3" x14ac:dyDescent="0.25">
      <c r="A1250" s="10" t="s">
        <v>1086</v>
      </c>
      <c r="B1250" s="12" t="s">
        <v>1747</v>
      </c>
      <c r="C1250" s="10" t="s">
        <v>1442</v>
      </c>
    </row>
    <row r="1251" spans="1:3" x14ac:dyDescent="0.25">
      <c r="A1251" s="10" t="s">
        <v>1069</v>
      </c>
      <c r="B1251" s="12" t="s">
        <v>1748</v>
      </c>
      <c r="C1251" s="10" t="s">
        <v>1442</v>
      </c>
    </row>
    <row r="1252" spans="1:3" x14ac:dyDescent="0.25">
      <c r="A1252" s="10" t="s">
        <v>1309</v>
      </c>
      <c r="B1252" s="12" t="s">
        <v>1749</v>
      </c>
      <c r="C1252" s="10" t="s">
        <v>1442</v>
      </c>
    </row>
    <row r="1253" spans="1:3" x14ac:dyDescent="0.25">
      <c r="A1253" s="10" t="s">
        <v>567</v>
      </c>
      <c r="B1253" s="12" t="s">
        <v>1750</v>
      </c>
      <c r="C1253" s="10" t="s">
        <v>1442</v>
      </c>
    </row>
    <row r="1254" spans="1:3" x14ac:dyDescent="0.25">
      <c r="A1254" s="10" t="s">
        <v>334</v>
      </c>
      <c r="B1254" s="12" t="s">
        <v>1751</v>
      </c>
      <c r="C1254" s="10" t="s">
        <v>1442</v>
      </c>
    </row>
    <row r="1255" spans="1:3" x14ac:dyDescent="0.25">
      <c r="A1255" s="10" t="s">
        <v>972</v>
      </c>
      <c r="B1255" s="12" t="s">
        <v>1752</v>
      </c>
      <c r="C1255" s="10" t="s">
        <v>1442</v>
      </c>
    </row>
    <row r="1256" spans="1:3" x14ac:dyDescent="0.25">
      <c r="A1256" s="10" t="s">
        <v>1395</v>
      </c>
      <c r="B1256" s="12" t="s">
        <v>1753</v>
      </c>
      <c r="C1256" s="10" t="s">
        <v>1442</v>
      </c>
    </row>
    <row r="1257" spans="1:3" x14ac:dyDescent="0.25">
      <c r="A1257" s="10" t="s">
        <v>1006</v>
      </c>
      <c r="B1257" s="12" t="s">
        <v>1754</v>
      </c>
      <c r="C1257" s="10" t="s">
        <v>1442</v>
      </c>
    </row>
    <row r="1258" spans="1:3" x14ac:dyDescent="0.25">
      <c r="A1258" s="10" t="s">
        <v>846</v>
      </c>
      <c r="B1258" s="12" t="s">
        <v>1755</v>
      </c>
      <c r="C1258" s="10" t="s">
        <v>1442</v>
      </c>
    </row>
    <row r="1259" spans="1:3" x14ac:dyDescent="0.25">
      <c r="A1259" s="10" t="s">
        <v>1124</v>
      </c>
      <c r="B1259" s="12" t="s">
        <v>1756</v>
      </c>
      <c r="C1259" s="10" t="s">
        <v>1442</v>
      </c>
    </row>
    <row r="1260" spans="1:3" x14ac:dyDescent="0.25">
      <c r="A1260" s="10" t="s">
        <v>1010</v>
      </c>
      <c r="B1260" s="12" t="s">
        <v>1757</v>
      </c>
      <c r="C1260" s="10" t="s">
        <v>1442</v>
      </c>
    </row>
    <row r="1261" spans="1:3" x14ac:dyDescent="0.25">
      <c r="A1261" s="10" t="s">
        <v>1212</v>
      </c>
      <c r="B1261" s="12" t="s">
        <v>1758</v>
      </c>
      <c r="C1261" s="10" t="s">
        <v>1442</v>
      </c>
    </row>
    <row r="1262" spans="1:3" x14ac:dyDescent="0.25">
      <c r="A1262" s="10" t="s">
        <v>1044</v>
      </c>
      <c r="B1262" s="12" t="s">
        <v>1759</v>
      </c>
      <c r="C1262" s="10" t="s">
        <v>1442</v>
      </c>
    </row>
    <row r="1263" spans="1:3" x14ac:dyDescent="0.25">
      <c r="A1263" s="10" t="s">
        <v>1096</v>
      </c>
      <c r="B1263" s="12" t="s">
        <v>1760</v>
      </c>
      <c r="C1263" s="10" t="s">
        <v>1442</v>
      </c>
    </row>
    <row r="1264" spans="1:3" x14ac:dyDescent="0.25">
      <c r="A1264" s="10" t="s">
        <v>336</v>
      </c>
      <c r="B1264" s="12" t="s">
        <v>1761</v>
      </c>
      <c r="C1264" s="10" t="s">
        <v>1442</v>
      </c>
    </row>
    <row r="1265" spans="1:3" x14ac:dyDescent="0.25">
      <c r="A1265" s="10" t="s">
        <v>534</v>
      </c>
      <c r="B1265" s="12" t="s">
        <v>1762</v>
      </c>
      <c r="C1265" s="10" t="s">
        <v>1442</v>
      </c>
    </row>
    <row r="1266" spans="1:3" x14ac:dyDescent="0.25">
      <c r="A1266" s="10" t="s">
        <v>562</v>
      </c>
      <c r="B1266" s="12" t="s">
        <v>1763</v>
      </c>
      <c r="C1266" s="10" t="s">
        <v>1442</v>
      </c>
    </row>
    <row r="1267" spans="1:3" x14ac:dyDescent="0.25">
      <c r="A1267" s="10" t="s">
        <v>1179</v>
      </c>
      <c r="B1267" s="12" t="s">
        <v>1764</v>
      </c>
      <c r="C1267" s="10" t="s">
        <v>1442</v>
      </c>
    </row>
    <row r="1268" spans="1:3" x14ac:dyDescent="0.25">
      <c r="A1268" s="10" t="s">
        <v>687</v>
      </c>
      <c r="B1268" s="12" t="s">
        <v>1765</v>
      </c>
      <c r="C1268" s="10" t="s">
        <v>1442</v>
      </c>
    </row>
    <row r="1269" spans="1:3" x14ac:dyDescent="0.25">
      <c r="A1269" s="10" t="s">
        <v>965</v>
      </c>
      <c r="B1269" s="12" t="s">
        <v>1766</v>
      </c>
      <c r="C1269" s="10" t="s">
        <v>1442</v>
      </c>
    </row>
    <row r="1270" spans="1:3" x14ac:dyDescent="0.25">
      <c r="A1270" s="10" t="s">
        <v>810</v>
      </c>
      <c r="B1270" s="12" t="s">
        <v>1767</v>
      </c>
      <c r="C1270" s="10" t="s">
        <v>1442</v>
      </c>
    </row>
    <row r="1271" spans="1:3" x14ac:dyDescent="0.25">
      <c r="A1271" s="10" t="s">
        <v>319</v>
      </c>
      <c r="B1271" s="12" t="s">
        <v>1768</v>
      </c>
      <c r="C1271" s="10" t="s">
        <v>1442</v>
      </c>
    </row>
    <row r="1272" spans="1:3" x14ac:dyDescent="0.25">
      <c r="A1272" s="10" t="s">
        <v>329</v>
      </c>
      <c r="B1272" s="12" t="s">
        <v>1769</v>
      </c>
      <c r="C1272" s="10" t="s">
        <v>1442</v>
      </c>
    </row>
    <row r="1273" spans="1:3" x14ac:dyDescent="0.25">
      <c r="A1273" s="10" t="s">
        <v>1290</v>
      </c>
      <c r="B1273" s="12" t="s">
        <v>1770</v>
      </c>
      <c r="C1273" s="10" t="s">
        <v>1442</v>
      </c>
    </row>
    <row r="1274" spans="1:3" x14ac:dyDescent="0.25">
      <c r="A1274" s="10" t="s">
        <v>1438</v>
      </c>
      <c r="B1274" s="12" t="s">
        <v>1771</v>
      </c>
      <c r="C1274" s="10" t="s">
        <v>1442</v>
      </c>
    </row>
    <row r="1275" spans="1:3" x14ac:dyDescent="0.25">
      <c r="A1275" s="10" t="s">
        <v>1273</v>
      </c>
      <c r="B1275" s="12" t="s">
        <v>1772</v>
      </c>
      <c r="C1275" s="10" t="s">
        <v>1442</v>
      </c>
    </row>
    <row r="1276" spans="1:3" x14ac:dyDescent="0.25">
      <c r="A1276" s="10" t="s">
        <v>1071</v>
      </c>
      <c r="B1276" s="12" t="s">
        <v>1773</v>
      </c>
      <c r="C1276" s="10" t="s">
        <v>1442</v>
      </c>
    </row>
    <row r="1277" spans="1:3" x14ac:dyDescent="0.25">
      <c r="A1277" s="10" t="s">
        <v>33</v>
      </c>
      <c r="B1277" s="12" t="s">
        <v>1774</v>
      </c>
      <c r="C1277" s="10" t="s">
        <v>1442</v>
      </c>
    </row>
    <row r="1278" spans="1:3" x14ac:dyDescent="0.25">
      <c r="A1278" s="10" t="s">
        <v>1229</v>
      </c>
      <c r="B1278" s="12" t="s">
        <v>1775</v>
      </c>
      <c r="C1278" s="10" t="s">
        <v>1442</v>
      </c>
    </row>
    <row r="1279" spans="1:3" x14ac:dyDescent="0.25">
      <c r="A1279" s="10" t="s">
        <v>626</v>
      </c>
      <c r="B1279" s="12" t="s">
        <v>1776</v>
      </c>
      <c r="C1279" s="10" t="s">
        <v>1442</v>
      </c>
    </row>
    <row r="1280" spans="1:3" x14ac:dyDescent="0.25">
      <c r="A1280" s="10" t="s">
        <v>13</v>
      </c>
      <c r="B1280" s="12" t="s">
        <v>1777</v>
      </c>
      <c r="C1280" s="10" t="s">
        <v>1442</v>
      </c>
    </row>
    <row r="1281" spans="1:3" x14ac:dyDescent="0.25">
      <c r="A1281" s="10" t="s">
        <v>682</v>
      </c>
      <c r="B1281" s="12" t="s">
        <v>1778</v>
      </c>
      <c r="C1281" s="10" t="s">
        <v>1442</v>
      </c>
    </row>
    <row r="1282" spans="1:3" x14ac:dyDescent="0.25">
      <c r="A1282" s="10" t="s">
        <v>551</v>
      </c>
      <c r="B1282" s="12" t="s">
        <v>1779</v>
      </c>
      <c r="C1282" s="10" t="s">
        <v>1442</v>
      </c>
    </row>
    <row r="1283" spans="1:3" x14ac:dyDescent="0.25">
      <c r="A1283" s="10" t="s">
        <v>1323</v>
      </c>
      <c r="B1283" s="12" t="s">
        <v>1780</v>
      </c>
      <c r="C1283" s="10" t="s">
        <v>1442</v>
      </c>
    </row>
    <row r="1284" spans="1:3" x14ac:dyDescent="0.25">
      <c r="A1284" s="10" t="s">
        <v>96</v>
      </c>
      <c r="B1284" s="12" t="s">
        <v>1781</v>
      </c>
      <c r="C1284" s="10" t="s">
        <v>1442</v>
      </c>
    </row>
    <row r="1285" spans="1:3" x14ac:dyDescent="0.25">
      <c r="A1285" s="10" t="s">
        <v>753</v>
      </c>
      <c r="B1285" s="12" t="s">
        <v>1782</v>
      </c>
      <c r="C1285" s="10" t="s">
        <v>1442</v>
      </c>
    </row>
    <row r="1286" spans="1:3" x14ac:dyDescent="0.25">
      <c r="A1286" s="10" t="s">
        <v>274</v>
      </c>
      <c r="B1286" s="12" t="s">
        <v>1783</v>
      </c>
      <c r="C1286" s="10" t="s">
        <v>1442</v>
      </c>
    </row>
    <row r="1287" spans="1:3" x14ac:dyDescent="0.25">
      <c r="A1287" s="10" t="s">
        <v>99</v>
      </c>
      <c r="B1287" s="12" t="s">
        <v>1783</v>
      </c>
      <c r="C1287" s="10" t="s">
        <v>1442</v>
      </c>
    </row>
    <row r="1288" spans="1:3" x14ac:dyDescent="0.25">
      <c r="A1288" s="10" t="s">
        <v>296</v>
      </c>
      <c r="B1288" s="12" t="s">
        <v>1784</v>
      </c>
      <c r="C1288" s="10" t="s">
        <v>1442</v>
      </c>
    </row>
    <row r="1289" spans="1:3" x14ac:dyDescent="0.25">
      <c r="A1289" s="10" t="s">
        <v>1070</v>
      </c>
      <c r="B1289" s="12" t="s">
        <v>1785</v>
      </c>
      <c r="C1289" s="10" t="s">
        <v>1442</v>
      </c>
    </row>
    <row r="1290" spans="1:3" x14ac:dyDescent="0.25">
      <c r="A1290" s="10" t="s">
        <v>1045</v>
      </c>
      <c r="B1290" s="12" t="s">
        <v>1786</v>
      </c>
      <c r="C1290" s="10" t="s">
        <v>1442</v>
      </c>
    </row>
    <row r="1291" spans="1:3" x14ac:dyDescent="0.25">
      <c r="A1291" s="10" t="s">
        <v>1018</v>
      </c>
      <c r="B1291" s="12" t="s">
        <v>1787</v>
      </c>
      <c r="C1291" s="10" t="s">
        <v>1442</v>
      </c>
    </row>
    <row r="1292" spans="1:3" x14ac:dyDescent="0.25">
      <c r="A1292" s="10" t="s">
        <v>861</v>
      </c>
      <c r="B1292" s="12" t="s">
        <v>1788</v>
      </c>
      <c r="C1292" s="10" t="s">
        <v>1442</v>
      </c>
    </row>
    <row r="1293" spans="1:3" x14ac:dyDescent="0.25">
      <c r="A1293" s="10" t="s">
        <v>948</v>
      </c>
      <c r="B1293" s="12" t="s">
        <v>1789</v>
      </c>
      <c r="C1293" s="10" t="s">
        <v>1442</v>
      </c>
    </row>
    <row r="1294" spans="1:3" x14ac:dyDescent="0.25">
      <c r="A1294" s="10" t="s">
        <v>418</v>
      </c>
      <c r="B1294" s="12" t="s">
        <v>1790</v>
      </c>
      <c r="C1294" s="10" t="s">
        <v>1442</v>
      </c>
    </row>
    <row r="1295" spans="1:3" x14ac:dyDescent="0.25">
      <c r="A1295" s="10" t="s">
        <v>484</v>
      </c>
      <c r="B1295" s="12" t="s">
        <v>1791</v>
      </c>
      <c r="C1295" s="10" t="s">
        <v>1442</v>
      </c>
    </row>
    <row r="1296" spans="1:3" x14ac:dyDescent="0.25">
      <c r="A1296" s="10" t="s">
        <v>1142</v>
      </c>
      <c r="B1296" s="12" t="s">
        <v>1792</v>
      </c>
      <c r="C1296" s="10" t="s">
        <v>1442</v>
      </c>
    </row>
    <row r="1297" spans="1:3" x14ac:dyDescent="0.25">
      <c r="A1297" s="10" t="s">
        <v>735</v>
      </c>
      <c r="B1297" s="12" t="s">
        <v>1793</v>
      </c>
      <c r="C1297" s="10" t="s">
        <v>1442</v>
      </c>
    </row>
    <row r="1298" spans="1:3" x14ac:dyDescent="0.25">
      <c r="A1298" s="10" t="s">
        <v>877</v>
      </c>
      <c r="B1298" s="12" t="s">
        <v>1794</v>
      </c>
      <c r="C1298" s="10" t="s">
        <v>1442</v>
      </c>
    </row>
    <row r="1299" spans="1:3" x14ac:dyDescent="0.25">
      <c r="A1299" s="10" t="s">
        <v>827</v>
      </c>
      <c r="B1299" s="12" t="s">
        <v>1795</v>
      </c>
      <c r="C1299" s="10" t="s">
        <v>1442</v>
      </c>
    </row>
    <row r="1300" spans="1:3" x14ac:dyDescent="0.25">
      <c r="A1300" s="10" t="s">
        <v>702</v>
      </c>
      <c r="B1300" s="12" t="s">
        <v>1796</v>
      </c>
      <c r="C1300" s="10" t="s">
        <v>1442</v>
      </c>
    </row>
    <row r="1301" spans="1:3" x14ac:dyDescent="0.25">
      <c r="A1301" s="10" t="s">
        <v>934</v>
      </c>
      <c r="B1301" s="12" t="s">
        <v>1797</v>
      </c>
      <c r="C1301" s="10" t="s">
        <v>1442</v>
      </c>
    </row>
    <row r="1302" spans="1:3" x14ac:dyDescent="0.25">
      <c r="A1302" s="10" t="s">
        <v>1047</v>
      </c>
      <c r="B1302" s="12" t="s">
        <v>1798</v>
      </c>
      <c r="C1302" s="10" t="s">
        <v>1442</v>
      </c>
    </row>
    <row r="1303" spans="1:3" x14ac:dyDescent="0.25">
      <c r="A1303" s="10" t="s">
        <v>529</v>
      </c>
      <c r="B1303" s="12" t="s">
        <v>1799</v>
      </c>
      <c r="C1303" s="10" t="s">
        <v>1442</v>
      </c>
    </row>
    <row r="1304" spans="1:3" x14ac:dyDescent="0.25">
      <c r="A1304" s="10" t="s">
        <v>946</v>
      </c>
      <c r="B1304" s="12" t="s">
        <v>1800</v>
      </c>
      <c r="C1304" s="10" t="s">
        <v>1442</v>
      </c>
    </row>
    <row r="1305" spans="1:3" x14ac:dyDescent="0.25">
      <c r="A1305" s="10" t="s">
        <v>666</v>
      </c>
      <c r="B1305" s="12" t="s">
        <v>1801</v>
      </c>
      <c r="C1305" s="10" t="s">
        <v>1442</v>
      </c>
    </row>
    <row r="1306" spans="1:3" x14ac:dyDescent="0.25">
      <c r="A1306" s="10" t="s">
        <v>456</v>
      </c>
      <c r="B1306" s="12" t="s">
        <v>1802</v>
      </c>
      <c r="C1306" s="10" t="s">
        <v>1442</v>
      </c>
    </row>
    <row r="1307" spans="1:3" x14ac:dyDescent="0.25">
      <c r="A1307" s="10" t="s">
        <v>110</v>
      </c>
      <c r="B1307" s="12" t="s">
        <v>1803</v>
      </c>
      <c r="C1307" s="10" t="s">
        <v>1442</v>
      </c>
    </row>
    <row r="1308" spans="1:3" x14ac:dyDescent="0.25">
      <c r="A1308" s="10" t="s">
        <v>671</v>
      </c>
      <c r="B1308" s="12" t="s">
        <v>1804</v>
      </c>
      <c r="C1308" s="10" t="s">
        <v>1442</v>
      </c>
    </row>
    <row r="1309" spans="1:3" x14ac:dyDescent="0.25">
      <c r="A1309" s="10" t="s">
        <v>218</v>
      </c>
      <c r="B1309" s="12" t="s">
        <v>1805</v>
      </c>
      <c r="C1309" s="10" t="s">
        <v>1442</v>
      </c>
    </row>
    <row r="1310" spans="1:3" x14ac:dyDescent="0.25">
      <c r="A1310" s="10" t="s">
        <v>311</v>
      </c>
      <c r="B1310" s="12" t="s">
        <v>1806</v>
      </c>
      <c r="C1310" s="10" t="s">
        <v>1442</v>
      </c>
    </row>
    <row r="1311" spans="1:3" x14ac:dyDescent="0.25">
      <c r="A1311" s="10" t="s">
        <v>1020</v>
      </c>
      <c r="B1311" s="12" t="s">
        <v>1807</v>
      </c>
      <c r="C1311" s="10" t="s">
        <v>1442</v>
      </c>
    </row>
    <row r="1312" spans="1:3" x14ac:dyDescent="0.25">
      <c r="A1312" s="10" t="s">
        <v>706</v>
      </c>
      <c r="B1312" s="12" t="s">
        <v>1808</v>
      </c>
      <c r="C1312" s="10" t="s">
        <v>1442</v>
      </c>
    </row>
    <row r="1313" spans="1:3" x14ac:dyDescent="0.25">
      <c r="A1313" s="10" t="s">
        <v>1304</v>
      </c>
      <c r="B1313" s="12" t="s">
        <v>1809</v>
      </c>
      <c r="C1313" s="10" t="s">
        <v>1442</v>
      </c>
    </row>
    <row r="1314" spans="1:3" x14ac:dyDescent="0.25">
      <c r="A1314" s="10" t="s">
        <v>778</v>
      </c>
      <c r="B1314" s="12" t="s">
        <v>1810</v>
      </c>
      <c r="C1314" s="10" t="s">
        <v>1442</v>
      </c>
    </row>
    <row r="1315" spans="1:3" x14ac:dyDescent="0.25">
      <c r="A1315" s="10" t="s">
        <v>365</v>
      </c>
      <c r="B1315" s="12" t="s">
        <v>1811</v>
      </c>
      <c r="C1315" s="10" t="s">
        <v>1442</v>
      </c>
    </row>
    <row r="1316" spans="1:3" x14ac:dyDescent="0.25">
      <c r="A1316" s="10" t="s">
        <v>353</v>
      </c>
      <c r="B1316" s="12" t="s">
        <v>1812</v>
      </c>
      <c r="C1316" s="10" t="s">
        <v>1442</v>
      </c>
    </row>
    <row r="1317" spans="1:3" x14ac:dyDescent="0.25">
      <c r="A1317" s="10" t="s">
        <v>188</v>
      </c>
      <c r="B1317" s="12" t="s">
        <v>1813</v>
      </c>
      <c r="C1317" s="10" t="s">
        <v>1442</v>
      </c>
    </row>
    <row r="1318" spans="1:3" x14ac:dyDescent="0.25">
      <c r="A1318" s="10" t="s">
        <v>424</v>
      </c>
      <c r="B1318" s="12" t="s">
        <v>1814</v>
      </c>
      <c r="C1318" s="10" t="s">
        <v>1442</v>
      </c>
    </row>
    <row r="1319" spans="1:3" x14ac:dyDescent="0.25">
      <c r="A1319" s="10" t="s">
        <v>244</v>
      </c>
      <c r="B1319" s="12" t="s">
        <v>1815</v>
      </c>
      <c r="C1319" s="10" t="s">
        <v>1442</v>
      </c>
    </row>
    <row r="1320" spans="1:3" x14ac:dyDescent="0.25">
      <c r="A1320" s="10" t="s">
        <v>115</v>
      </c>
      <c r="B1320" s="12" t="s">
        <v>1816</v>
      </c>
      <c r="C1320" s="10" t="s">
        <v>1442</v>
      </c>
    </row>
    <row r="1321" spans="1:3" x14ac:dyDescent="0.25">
      <c r="A1321" s="10" t="s">
        <v>557</v>
      </c>
      <c r="B1321" s="12" t="s">
        <v>1817</v>
      </c>
      <c r="C1321" s="10" t="s">
        <v>1442</v>
      </c>
    </row>
    <row r="1322" spans="1:3" x14ac:dyDescent="0.25">
      <c r="A1322" s="10" t="s">
        <v>486</v>
      </c>
      <c r="B1322" s="12" t="s">
        <v>1818</v>
      </c>
      <c r="C1322" s="10" t="s">
        <v>1442</v>
      </c>
    </row>
    <row r="1323" spans="1:3" x14ac:dyDescent="0.25">
      <c r="A1323" s="10" t="s">
        <v>588</v>
      </c>
      <c r="B1323" s="12" t="s">
        <v>1819</v>
      </c>
      <c r="C1323" s="10" t="s">
        <v>1442</v>
      </c>
    </row>
    <row r="1324" spans="1:3" x14ac:dyDescent="0.25">
      <c r="A1324" s="10" t="s">
        <v>722</v>
      </c>
      <c r="B1324" s="12" t="s">
        <v>1820</v>
      </c>
      <c r="C1324" s="10" t="s">
        <v>1442</v>
      </c>
    </row>
    <row r="1325" spans="1:3" x14ac:dyDescent="0.25">
      <c r="A1325" s="10" t="s">
        <v>1038</v>
      </c>
      <c r="B1325" s="12" t="s">
        <v>1821</v>
      </c>
      <c r="C1325" s="10" t="s">
        <v>1442</v>
      </c>
    </row>
    <row r="1326" spans="1:3" x14ac:dyDescent="0.25">
      <c r="A1326" s="10" t="s">
        <v>700</v>
      </c>
      <c r="B1326" s="12" t="s">
        <v>1822</v>
      </c>
      <c r="C1326" s="10" t="s">
        <v>1442</v>
      </c>
    </row>
    <row r="1327" spans="1:3" x14ac:dyDescent="0.25">
      <c r="A1327" s="10" t="s">
        <v>623</v>
      </c>
      <c r="B1327" s="12" t="s">
        <v>1823</v>
      </c>
      <c r="C1327" s="10" t="s">
        <v>1442</v>
      </c>
    </row>
    <row r="1328" spans="1:3" x14ac:dyDescent="0.25">
      <c r="A1328" s="10" t="s">
        <v>162</v>
      </c>
      <c r="B1328" s="12" t="s">
        <v>1824</v>
      </c>
      <c r="C1328" s="10" t="s">
        <v>1442</v>
      </c>
    </row>
    <row r="1329" spans="1:3" x14ac:dyDescent="0.25">
      <c r="A1329" s="10" t="s">
        <v>790</v>
      </c>
      <c r="B1329" s="12" t="s">
        <v>1825</v>
      </c>
      <c r="C1329" s="10" t="s">
        <v>1442</v>
      </c>
    </row>
    <row r="1330" spans="1:3" x14ac:dyDescent="0.25">
      <c r="A1330" s="10" t="s">
        <v>458</v>
      </c>
      <c r="B1330" s="12" t="s">
        <v>1826</v>
      </c>
      <c r="C1330" s="10" t="s">
        <v>1442</v>
      </c>
    </row>
    <row r="1331" spans="1:3" x14ac:dyDescent="0.25">
      <c r="A1331" s="10" t="s">
        <v>996</v>
      </c>
      <c r="B1331" s="12" t="s">
        <v>1827</v>
      </c>
      <c r="C1331" s="10" t="s">
        <v>1442</v>
      </c>
    </row>
    <row r="1332" spans="1:3" x14ac:dyDescent="0.25">
      <c r="A1332" s="10" t="s">
        <v>136</v>
      </c>
      <c r="B1332" s="12" t="s">
        <v>1828</v>
      </c>
      <c r="C1332" s="10" t="s">
        <v>1442</v>
      </c>
    </row>
    <row r="1333" spans="1:3" x14ac:dyDescent="0.25">
      <c r="A1333" s="10" t="s">
        <v>1074</v>
      </c>
      <c r="B1333" s="12" t="s">
        <v>1829</v>
      </c>
      <c r="C1333" s="10" t="s">
        <v>1442</v>
      </c>
    </row>
    <row r="1334" spans="1:3" x14ac:dyDescent="0.25">
      <c r="A1334" s="10" t="s">
        <v>403</v>
      </c>
      <c r="B1334" s="12" t="s">
        <v>1830</v>
      </c>
      <c r="C1334" s="10" t="s">
        <v>1442</v>
      </c>
    </row>
    <row r="1335" spans="1:3" x14ac:dyDescent="0.25">
      <c r="A1335" s="10" t="s">
        <v>1150</v>
      </c>
      <c r="B1335" s="12" t="s">
        <v>1831</v>
      </c>
      <c r="C1335" s="10" t="s">
        <v>1442</v>
      </c>
    </row>
    <row r="1336" spans="1:3" x14ac:dyDescent="0.25">
      <c r="A1336" s="10" t="s">
        <v>1008</v>
      </c>
      <c r="B1336" s="12" t="s">
        <v>1832</v>
      </c>
      <c r="C1336" s="10" t="s">
        <v>1442</v>
      </c>
    </row>
    <row r="1337" spans="1:3" x14ac:dyDescent="0.25">
      <c r="A1337" s="10" t="s">
        <v>86</v>
      </c>
      <c r="B1337" s="12" t="s">
        <v>1833</v>
      </c>
      <c r="C1337" s="10" t="s">
        <v>1442</v>
      </c>
    </row>
    <row r="1338" spans="1:3" x14ac:dyDescent="0.25">
      <c r="A1338" s="10" t="s">
        <v>947</v>
      </c>
      <c r="B1338" s="12" t="s">
        <v>1834</v>
      </c>
      <c r="C1338" s="10" t="s">
        <v>1442</v>
      </c>
    </row>
    <row r="1339" spans="1:3" x14ac:dyDescent="0.25">
      <c r="A1339" s="10" t="s">
        <v>829</v>
      </c>
      <c r="B1339" s="12" t="s">
        <v>1835</v>
      </c>
      <c r="C1339" s="10" t="s">
        <v>1442</v>
      </c>
    </row>
    <row r="1340" spans="1:3" x14ac:dyDescent="0.25">
      <c r="A1340" s="10" t="s">
        <v>483</v>
      </c>
      <c r="B1340" s="12" t="s">
        <v>1836</v>
      </c>
      <c r="C1340" s="10" t="s">
        <v>1442</v>
      </c>
    </row>
    <row r="1341" spans="1:3" x14ac:dyDescent="0.25">
      <c r="A1341" s="10" t="s">
        <v>711</v>
      </c>
      <c r="B1341" s="12" t="s">
        <v>1837</v>
      </c>
      <c r="C1341" s="10" t="s">
        <v>1442</v>
      </c>
    </row>
    <row r="1342" spans="1:3" x14ac:dyDescent="0.25">
      <c r="A1342" s="10" t="s">
        <v>1151</v>
      </c>
      <c r="B1342" s="12" t="s">
        <v>1838</v>
      </c>
      <c r="C1342" s="10" t="s">
        <v>1442</v>
      </c>
    </row>
    <row r="1343" spans="1:3" x14ac:dyDescent="0.25">
      <c r="A1343" s="10" t="s">
        <v>788</v>
      </c>
      <c r="B1343" s="12" t="s">
        <v>1839</v>
      </c>
      <c r="C1343" s="10" t="s">
        <v>1442</v>
      </c>
    </row>
    <row r="1344" spans="1:3" x14ac:dyDescent="0.25">
      <c r="A1344" s="10" t="s">
        <v>465</v>
      </c>
      <c r="B1344" s="12" t="s">
        <v>1840</v>
      </c>
      <c r="C1344" s="10" t="s">
        <v>1442</v>
      </c>
    </row>
    <row r="1345" spans="1:3" x14ac:dyDescent="0.25">
      <c r="A1345" s="10" t="s">
        <v>150</v>
      </c>
      <c r="B1345" s="12" t="s">
        <v>1841</v>
      </c>
      <c r="C1345" s="10" t="s">
        <v>1442</v>
      </c>
    </row>
    <row r="1346" spans="1:3" x14ac:dyDescent="0.25">
      <c r="A1346" s="10" t="s">
        <v>750</v>
      </c>
      <c r="B1346" s="12" t="s">
        <v>1842</v>
      </c>
      <c r="C1346" s="10" t="s">
        <v>1442</v>
      </c>
    </row>
    <row r="1347" spans="1:3" x14ac:dyDescent="0.25">
      <c r="A1347" s="10" t="s">
        <v>828</v>
      </c>
      <c r="B1347" s="12" t="s">
        <v>1843</v>
      </c>
      <c r="C1347" s="10" t="s">
        <v>1442</v>
      </c>
    </row>
    <row r="1348" spans="1:3" x14ac:dyDescent="0.25">
      <c r="A1348" s="10" t="s">
        <v>647</v>
      </c>
      <c r="B1348" s="12" t="s">
        <v>1844</v>
      </c>
      <c r="C1348" s="10" t="s">
        <v>1442</v>
      </c>
    </row>
    <row r="1349" spans="1:3" x14ac:dyDescent="0.25">
      <c r="A1349" s="10" t="s">
        <v>497</v>
      </c>
      <c r="B1349" s="12" t="s">
        <v>1845</v>
      </c>
      <c r="C1349" s="10" t="s">
        <v>1442</v>
      </c>
    </row>
    <row r="1350" spans="1:3" x14ac:dyDescent="0.25">
      <c r="A1350" s="10" t="s">
        <v>1119</v>
      </c>
      <c r="B1350" s="12" t="s">
        <v>1846</v>
      </c>
      <c r="C1350" s="10" t="s">
        <v>1442</v>
      </c>
    </row>
    <row r="1351" spans="1:3" x14ac:dyDescent="0.25">
      <c r="A1351" s="10" t="s">
        <v>1079</v>
      </c>
      <c r="B1351" s="12" t="s">
        <v>1847</v>
      </c>
      <c r="C1351" s="10" t="s">
        <v>1442</v>
      </c>
    </row>
    <row r="1352" spans="1:3" x14ac:dyDescent="0.25">
      <c r="A1352" s="10" t="s">
        <v>326</v>
      </c>
      <c r="B1352" s="12" t="s">
        <v>1848</v>
      </c>
      <c r="C1352" s="10" t="s">
        <v>1442</v>
      </c>
    </row>
    <row r="1353" spans="1:3" x14ac:dyDescent="0.25">
      <c r="A1353" s="10" t="s">
        <v>1296</v>
      </c>
      <c r="B1353" s="12" t="s">
        <v>1849</v>
      </c>
      <c r="C1353" s="10" t="s">
        <v>1442</v>
      </c>
    </row>
    <row r="1354" spans="1:3" x14ac:dyDescent="0.25">
      <c r="A1354" s="10" t="s">
        <v>485</v>
      </c>
      <c r="B1354" s="12" t="s">
        <v>1850</v>
      </c>
      <c r="C1354" s="10" t="s">
        <v>1442</v>
      </c>
    </row>
    <row r="1355" spans="1:3" x14ac:dyDescent="0.25">
      <c r="A1355" s="10" t="s">
        <v>502</v>
      </c>
      <c r="B1355" s="12" t="s">
        <v>1851</v>
      </c>
      <c r="C1355" s="10" t="s">
        <v>1442</v>
      </c>
    </row>
    <row r="1356" spans="1:3" x14ac:dyDescent="0.25">
      <c r="A1356" s="10" t="s">
        <v>1019</v>
      </c>
      <c r="B1356" s="12" t="s">
        <v>1852</v>
      </c>
      <c r="C1356" s="10" t="s">
        <v>1442</v>
      </c>
    </row>
    <row r="1357" spans="1:3" x14ac:dyDescent="0.25">
      <c r="A1357" s="10" t="s">
        <v>1011</v>
      </c>
      <c r="B1357" s="12" t="s">
        <v>1853</v>
      </c>
      <c r="C1357" s="10" t="s">
        <v>1442</v>
      </c>
    </row>
    <row r="1358" spans="1:3" x14ac:dyDescent="0.25">
      <c r="A1358" s="10" t="s">
        <v>426</v>
      </c>
      <c r="B1358" s="12" t="s">
        <v>1854</v>
      </c>
      <c r="C1358" s="10" t="s">
        <v>1442</v>
      </c>
    </row>
    <row r="1359" spans="1:3" x14ac:dyDescent="0.25">
      <c r="A1359" s="10" t="s">
        <v>1005</v>
      </c>
      <c r="B1359" s="12" t="s">
        <v>1855</v>
      </c>
      <c r="C1359" s="10" t="s">
        <v>1442</v>
      </c>
    </row>
    <row r="1360" spans="1:3" x14ac:dyDescent="0.25">
      <c r="A1360" s="10" t="s">
        <v>104</v>
      </c>
      <c r="B1360" s="12" t="s">
        <v>1856</v>
      </c>
      <c r="C1360" s="10" t="s">
        <v>1442</v>
      </c>
    </row>
    <row r="1361" spans="1:3" x14ac:dyDescent="0.25">
      <c r="A1361" s="10" t="s">
        <v>408</v>
      </c>
      <c r="B1361" s="12" t="s">
        <v>1857</v>
      </c>
      <c r="C1361" s="10" t="s">
        <v>1442</v>
      </c>
    </row>
    <row r="1362" spans="1:3" x14ac:dyDescent="0.25">
      <c r="A1362" s="10" t="s">
        <v>815</v>
      </c>
      <c r="B1362" s="12" t="s">
        <v>1858</v>
      </c>
      <c r="C1362" s="10" t="s">
        <v>1442</v>
      </c>
    </row>
    <row r="1363" spans="1:3" x14ac:dyDescent="0.25">
      <c r="A1363" s="10" t="s">
        <v>1272</v>
      </c>
      <c r="B1363" s="12" t="s">
        <v>1859</v>
      </c>
      <c r="C1363" s="10" t="s">
        <v>1442</v>
      </c>
    </row>
    <row r="1364" spans="1:3" x14ac:dyDescent="0.25">
      <c r="A1364" s="10" t="s">
        <v>864</v>
      </c>
      <c r="B1364" s="12" t="s">
        <v>1860</v>
      </c>
      <c r="C1364" s="10" t="s">
        <v>1442</v>
      </c>
    </row>
    <row r="1365" spans="1:3" x14ac:dyDescent="0.25">
      <c r="A1365" s="10" t="s">
        <v>1163</v>
      </c>
      <c r="B1365" s="12" t="s">
        <v>1861</v>
      </c>
      <c r="C1365" s="10" t="s">
        <v>1442</v>
      </c>
    </row>
    <row r="1366" spans="1:3" x14ac:dyDescent="0.25">
      <c r="A1366" s="10" t="s">
        <v>808</v>
      </c>
      <c r="B1366" s="12" t="s">
        <v>1862</v>
      </c>
      <c r="C1366" s="10" t="s">
        <v>1442</v>
      </c>
    </row>
    <row r="1367" spans="1:3" x14ac:dyDescent="0.25">
      <c r="A1367" s="10" t="s">
        <v>453</v>
      </c>
      <c r="B1367" s="12" t="s">
        <v>1863</v>
      </c>
      <c r="C1367" s="10" t="s">
        <v>1442</v>
      </c>
    </row>
    <row r="1368" spans="1:3" x14ac:dyDescent="0.25">
      <c r="A1368" s="10" t="s">
        <v>97</v>
      </c>
      <c r="B1368" s="12" t="s">
        <v>1864</v>
      </c>
      <c r="C1368" s="10" t="s">
        <v>1442</v>
      </c>
    </row>
    <row r="1369" spans="1:3" x14ac:dyDescent="0.25">
      <c r="A1369" s="10" t="s">
        <v>200</v>
      </c>
      <c r="B1369" s="12" t="s">
        <v>1865</v>
      </c>
      <c r="C1369" s="10" t="s">
        <v>1442</v>
      </c>
    </row>
    <row r="1370" spans="1:3" x14ac:dyDescent="0.25">
      <c r="A1370" s="10" t="s">
        <v>1236</v>
      </c>
      <c r="B1370" s="12" t="s">
        <v>1866</v>
      </c>
      <c r="C1370" s="10" t="s">
        <v>1442</v>
      </c>
    </row>
    <row r="1371" spans="1:3" x14ac:dyDescent="0.25">
      <c r="A1371" s="10" t="s">
        <v>909</v>
      </c>
      <c r="B1371" s="12" t="s">
        <v>1867</v>
      </c>
      <c r="C1371" s="10" t="s">
        <v>1442</v>
      </c>
    </row>
    <row r="1372" spans="1:3" x14ac:dyDescent="0.25">
      <c r="A1372" s="10" t="s">
        <v>473</v>
      </c>
      <c r="B1372" s="12" t="s">
        <v>1868</v>
      </c>
      <c r="C1372" s="10" t="s">
        <v>1442</v>
      </c>
    </row>
    <row r="1373" spans="1:3" x14ac:dyDescent="0.25">
      <c r="A1373" s="10" t="s">
        <v>103</v>
      </c>
      <c r="B1373" s="12" t="s">
        <v>1869</v>
      </c>
      <c r="C1373" s="10" t="s">
        <v>1442</v>
      </c>
    </row>
    <row r="1374" spans="1:3" x14ac:dyDescent="0.25">
      <c r="A1374" s="10" t="s">
        <v>634</v>
      </c>
      <c r="B1374" s="12" t="s">
        <v>1870</v>
      </c>
      <c r="C1374" s="10" t="s">
        <v>1442</v>
      </c>
    </row>
    <row r="1375" spans="1:3" x14ac:dyDescent="0.25">
      <c r="A1375" s="10" t="s">
        <v>1293</v>
      </c>
      <c r="B1375" s="12" t="s">
        <v>1870</v>
      </c>
      <c r="C1375" s="10" t="s">
        <v>1442</v>
      </c>
    </row>
    <row r="1376" spans="1:3" x14ac:dyDescent="0.25">
      <c r="A1376" s="10" t="s">
        <v>187</v>
      </c>
      <c r="B1376" s="12" t="s">
        <v>1871</v>
      </c>
      <c r="C1376" s="10" t="s">
        <v>1442</v>
      </c>
    </row>
    <row r="1377" spans="1:3" x14ac:dyDescent="0.25">
      <c r="A1377" s="10" t="s">
        <v>1089</v>
      </c>
      <c r="B1377" s="12" t="s">
        <v>1872</v>
      </c>
      <c r="C1377" s="10" t="s">
        <v>1442</v>
      </c>
    </row>
    <row r="1378" spans="1:3" x14ac:dyDescent="0.25">
      <c r="A1378" s="10" t="s">
        <v>1182</v>
      </c>
      <c r="B1378" s="12" t="s">
        <v>1873</v>
      </c>
      <c r="C1378" s="10" t="s">
        <v>1442</v>
      </c>
    </row>
    <row r="1379" spans="1:3" x14ac:dyDescent="0.25">
      <c r="A1379" s="10" t="s">
        <v>160</v>
      </c>
      <c r="B1379" s="12" t="s">
        <v>1874</v>
      </c>
      <c r="C1379" s="10" t="s">
        <v>1442</v>
      </c>
    </row>
    <row r="1380" spans="1:3" x14ac:dyDescent="0.25">
      <c r="A1380" s="10" t="s">
        <v>46</v>
      </c>
      <c r="B1380" s="12" t="s">
        <v>1875</v>
      </c>
      <c r="C1380" s="10" t="s">
        <v>1442</v>
      </c>
    </row>
    <row r="1381" spans="1:3" x14ac:dyDescent="0.25">
      <c r="A1381" s="10" t="s">
        <v>1245</v>
      </c>
      <c r="B1381" s="12" t="s">
        <v>1876</v>
      </c>
      <c r="C1381" s="10" t="s">
        <v>1442</v>
      </c>
    </row>
    <row r="1382" spans="1:3" x14ac:dyDescent="0.25">
      <c r="A1382" s="10" t="s">
        <v>1143</v>
      </c>
      <c r="B1382" s="12" t="s">
        <v>1877</v>
      </c>
      <c r="C1382" s="10" t="s">
        <v>1442</v>
      </c>
    </row>
    <row r="1383" spans="1:3" x14ac:dyDescent="0.25">
      <c r="A1383" s="10" t="s">
        <v>100</v>
      </c>
      <c r="B1383" s="12" t="s">
        <v>1878</v>
      </c>
      <c r="C1383" s="10" t="s">
        <v>1442</v>
      </c>
    </row>
    <row r="1384" spans="1:3" x14ac:dyDescent="0.25">
      <c r="A1384" s="10" t="s">
        <v>871</v>
      </c>
      <c r="B1384" s="12" t="s">
        <v>1879</v>
      </c>
      <c r="C1384" s="10" t="s">
        <v>1442</v>
      </c>
    </row>
    <row r="1385" spans="1:3" x14ac:dyDescent="0.25">
      <c r="A1385" s="10" t="s">
        <v>1242</v>
      </c>
      <c r="B1385" s="12" t="s">
        <v>1880</v>
      </c>
      <c r="C1385" s="10" t="s">
        <v>1442</v>
      </c>
    </row>
    <row r="1386" spans="1:3" x14ac:dyDescent="0.25">
      <c r="A1386" s="10" t="s">
        <v>724</v>
      </c>
      <c r="B1386" s="12" t="s">
        <v>1881</v>
      </c>
      <c r="C1386" s="10" t="s">
        <v>1442</v>
      </c>
    </row>
    <row r="1387" spans="1:3" x14ac:dyDescent="0.25">
      <c r="A1387" s="10" t="s">
        <v>356</v>
      </c>
      <c r="B1387" s="12" t="s">
        <v>1882</v>
      </c>
      <c r="C1387" s="10" t="s">
        <v>1442</v>
      </c>
    </row>
    <row r="1388" spans="1:3" x14ac:dyDescent="0.25">
      <c r="A1388" s="10" t="s">
        <v>696</v>
      </c>
      <c r="B1388" s="12" t="s">
        <v>1883</v>
      </c>
      <c r="C1388" s="10" t="s">
        <v>1442</v>
      </c>
    </row>
    <row r="1389" spans="1:3" x14ac:dyDescent="0.25">
      <c r="A1389" s="10" t="s">
        <v>1017</v>
      </c>
      <c r="B1389" s="12" t="s">
        <v>1884</v>
      </c>
      <c r="C1389" s="10" t="s">
        <v>1442</v>
      </c>
    </row>
    <row r="1390" spans="1:3" x14ac:dyDescent="0.25">
      <c r="A1390" s="10" t="s">
        <v>1056</v>
      </c>
      <c r="B1390" s="12" t="s">
        <v>1885</v>
      </c>
      <c r="C1390" s="10" t="s">
        <v>1442</v>
      </c>
    </row>
    <row r="1391" spans="1:3" x14ac:dyDescent="0.25">
      <c r="A1391" s="10" t="s">
        <v>282</v>
      </c>
      <c r="B1391" s="12" t="s">
        <v>1886</v>
      </c>
      <c r="C1391" s="10" t="s">
        <v>1442</v>
      </c>
    </row>
    <row r="1392" spans="1:3" x14ac:dyDescent="0.25">
      <c r="A1392" s="10" t="s">
        <v>18</v>
      </c>
      <c r="B1392" s="12" t="s">
        <v>1887</v>
      </c>
      <c r="C1392" s="10" t="s">
        <v>1442</v>
      </c>
    </row>
    <row r="1393" spans="1:3" x14ac:dyDescent="0.25">
      <c r="A1393" s="10" t="s">
        <v>367</v>
      </c>
      <c r="B1393" s="12" t="s">
        <v>1888</v>
      </c>
      <c r="C1393" s="10" t="s">
        <v>1442</v>
      </c>
    </row>
    <row r="1394" spans="1:3" x14ac:dyDescent="0.25">
      <c r="A1394" s="10" t="s">
        <v>339</v>
      </c>
      <c r="B1394" s="12" t="s">
        <v>1889</v>
      </c>
      <c r="C1394" s="10" t="s">
        <v>1442</v>
      </c>
    </row>
    <row r="1395" spans="1:3" x14ac:dyDescent="0.25">
      <c r="A1395" s="10" t="s">
        <v>559</v>
      </c>
      <c r="B1395" s="12" t="s">
        <v>1890</v>
      </c>
      <c r="C1395" s="10" t="s">
        <v>1442</v>
      </c>
    </row>
    <row r="1396" spans="1:3" x14ac:dyDescent="0.25">
      <c r="A1396" s="10" t="s">
        <v>215</v>
      </c>
      <c r="B1396" s="12" t="s">
        <v>1891</v>
      </c>
      <c r="C1396" s="10" t="s">
        <v>1442</v>
      </c>
    </row>
    <row r="1397" spans="1:3" x14ac:dyDescent="0.25">
      <c r="A1397" s="10" t="s">
        <v>880</v>
      </c>
      <c r="B1397" s="12" t="s">
        <v>1892</v>
      </c>
      <c r="C1397" s="10" t="s">
        <v>1442</v>
      </c>
    </row>
    <row r="1398" spans="1:3" x14ac:dyDescent="0.25">
      <c r="A1398" s="10" t="s">
        <v>1037</v>
      </c>
      <c r="B1398" s="12" t="s">
        <v>1893</v>
      </c>
      <c r="C1398" s="10" t="s">
        <v>1442</v>
      </c>
    </row>
    <row r="1399" spans="1:3" x14ac:dyDescent="0.25">
      <c r="A1399" s="10" t="s">
        <v>698</v>
      </c>
      <c r="B1399" s="12" t="s">
        <v>1894</v>
      </c>
      <c r="C1399" s="10" t="s">
        <v>1442</v>
      </c>
    </row>
    <row r="1400" spans="1:3" x14ac:dyDescent="0.25">
      <c r="A1400" s="10" t="s">
        <v>838</v>
      </c>
      <c r="B1400" s="12" t="s">
        <v>1895</v>
      </c>
      <c r="C1400" s="10" t="s">
        <v>1442</v>
      </c>
    </row>
    <row r="1401" spans="1:3" x14ac:dyDescent="0.25">
      <c r="A1401" s="10" t="s">
        <v>1358</v>
      </c>
      <c r="B1401" s="12" t="s">
        <v>1896</v>
      </c>
      <c r="C1401" s="10" t="s">
        <v>1442</v>
      </c>
    </row>
    <row r="1402" spans="1:3" x14ac:dyDescent="0.25">
      <c r="A1402" s="10" t="s">
        <v>1195</v>
      </c>
      <c r="B1402" s="12" t="s">
        <v>1897</v>
      </c>
      <c r="C1402" s="10" t="s">
        <v>1442</v>
      </c>
    </row>
    <row r="1403" spans="1:3" x14ac:dyDescent="0.25">
      <c r="A1403" s="10" t="s">
        <v>161</v>
      </c>
      <c r="B1403" s="12" t="s">
        <v>1898</v>
      </c>
      <c r="C1403" s="10" t="s">
        <v>1442</v>
      </c>
    </row>
    <row r="1404" spans="1:3" x14ac:dyDescent="0.25">
      <c r="A1404" s="10" t="s">
        <v>1237</v>
      </c>
      <c r="B1404" s="12" t="s">
        <v>1899</v>
      </c>
      <c r="C1404" s="10" t="s">
        <v>1442</v>
      </c>
    </row>
    <row r="1405" spans="1:3" x14ac:dyDescent="0.25">
      <c r="A1405" s="10" t="s">
        <v>1278</v>
      </c>
      <c r="B1405" s="12" t="s">
        <v>1900</v>
      </c>
      <c r="C1405" s="10" t="s">
        <v>1442</v>
      </c>
    </row>
    <row r="1406" spans="1:3" x14ac:dyDescent="0.25">
      <c r="A1406" s="10" t="s">
        <v>592</v>
      </c>
      <c r="B1406" s="12" t="s">
        <v>1901</v>
      </c>
      <c r="C1406" s="10" t="s">
        <v>1442</v>
      </c>
    </row>
    <row r="1407" spans="1:3" x14ac:dyDescent="0.25">
      <c r="A1407" s="10" t="s">
        <v>1054</v>
      </c>
      <c r="B1407" s="12" t="s">
        <v>1902</v>
      </c>
      <c r="C1407" s="10" t="s">
        <v>1442</v>
      </c>
    </row>
    <row r="1408" spans="1:3" x14ac:dyDescent="0.25">
      <c r="A1408" s="10" t="s">
        <v>627</v>
      </c>
      <c r="B1408" s="12" t="s">
        <v>1903</v>
      </c>
      <c r="C1408" s="10" t="s">
        <v>1442</v>
      </c>
    </row>
    <row r="1409" spans="1:3" x14ac:dyDescent="0.25">
      <c r="A1409" s="10" t="s">
        <v>775</v>
      </c>
      <c r="B1409" s="12" t="s">
        <v>1904</v>
      </c>
      <c r="C1409" s="10" t="s">
        <v>1442</v>
      </c>
    </row>
    <row r="1410" spans="1:3" x14ac:dyDescent="0.25">
      <c r="A1410" s="10" t="s">
        <v>474</v>
      </c>
      <c r="B1410" s="12" t="s">
        <v>1905</v>
      </c>
      <c r="C1410" s="10" t="s">
        <v>1442</v>
      </c>
    </row>
    <row r="1411" spans="1:3" x14ac:dyDescent="0.25">
      <c r="A1411" s="10" t="s">
        <v>748</v>
      </c>
      <c r="B1411" s="12" t="s">
        <v>1906</v>
      </c>
      <c r="C1411" s="10" t="s">
        <v>1442</v>
      </c>
    </row>
    <row r="1412" spans="1:3" x14ac:dyDescent="0.25">
      <c r="A1412" s="10" t="s">
        <v>713</v>
      </c>
      <c r="B1412" s="12" t="s">
        <v>1907</v>
      </c>
      <c r="C1412" s="10" t="s">
        <v>1442</v>
      </c>
    </row>
    <row r="1413" spans="1:3" x14ac:dyDescent="0.25">
      <c r="A1413" s="10" t="s">
        <v>28</v>
      </c>
      <c r="B1413" s="12" t="s">
        <v>1908</v>
      </c>
      <c r="C1413" s="10" t="s">
        <v>1442</v>
      </c>
    </row>
    <row r="1414" spans="1:3" x14ac:dyDescent="0.25">
      <c r="A1414" s="10" t="s">
        <v>1120</v>
      </c>
      <c r="B1414" s="12" t="s">
        <v>1909</v>
      </c>
      <c r="C1414" s="10" t="s">
        <v>1442</v>
      </c>
    </row>
    <row r="1415" spans="1:3" x14ac:dyDescent="0.25">
      <c r="A1415" s="10" t="s">
        <v>1187</v>
      </c>
      <c r="B1415" s="12" t="s">
        <v>1910</v>
      </c>
      <c r="C1415" s="10" t="s">
        <v>1442</v>
      </c>
    </row>
    <row r="1416" spans="1:3" x14ac:dyDescent="0.25">
      <c r="A1416" s="10" t="s">
        <v>389</v>
      </c>
      <c r="B1416" s="12" t="s">
        <v>1911</v>
      </c>
      <c r="C1416" s="10" t="s">
        <v>1442</v>
      </c>
    </row>
    <row r="1417" spans="1:3" x14ac:dyDescent="0.25">
      <c r="A1417" s="10" t="s">
        <v>884</v>
      </c>
      <c r="B1417" s="12" t="s">
        <v>1912</v>
      </c>
      <c r="C1417" s="10" t="s">
        <v>1442</v>
      </c>
    </row>
    <row r="1418" spans="1:3" x14ac:dyDescent="0.25">
      <c r="A1418" s="10" t="s">
        <v>1051</v>
      </c>
      <c r="B1418" s="12" t="s">
        <v>1913</v>
      </c>
      <c r="C1418" s="10" t="s">
        <v>1442</v>
      </c>
    </row>
    <row r="1419" spans="1:3" x14ac:dyDescent="0.25">
      <c r="A1419" s="10" t="s">
        <v>1041</v>
      </c>
      <c r="B1419" s="12" t="s">
        <v>1914</v>
      </c>
      <c r="C1419" s="10" t="s">
        <v>1442</v>
      </c>
    </row>
    <row r="1420" spans="1:3" x14ac:dyDescent="0.25">
      <c r="A1420" s="1" t="s">
        <v>1458</v>
      </c>
      <c r="B1420" s="12" t="s">
        <v>1915</v>
      </c>
      <c r="C1420" s="10" t="s">
        <v>1442</v>
      </c>
    </row>
    <row r="1421" spans="1:3" x14ac:dyDescent="0.25">
      <c r="A1421" s="10" t="s">
        <v>1365</v>
      </c>
      <c r="B1421" s="12" t="s">
        <v>1916</v>
      </c>
      <c r="C1421" s="10" t="s">
        <v>1442</v>
      </c>
    </row>
    <row r="1422" spans="1:3" x14ac:dyDescent="0.25">
      <c r="A1422" s="10" t="s">
        <v>841</v>
      </c>
      <c r="B1422" s="12" t="s">
        <v>1917</v>
      </c>
      <c r="C1422" s="10" t="s">
        <v>1442</v>
      </c>
    </row>
    <row r="1423" spans="1:3" x14ac:dyDescent="0.25">
      <c r="A1423" s="10" t="s">
        <v>939</v>
      </c>
      <c r="B1423" s="12" t="s">
        <v>1918</v>
      </c>
      <c r="C1423" s="10" t="s">
        <v>1442</v>
      </c>
    </row>
    <row r="1424" spans="1:3" x14ac:dyDescent="0.25">
      <c r="A1424" s="10" t="s">
        <v>1421</v>
      </c>
      <c r="B1424" s="12" t="s">
        <v>1919</v>
      </c>
      <c r="C1424" s="10" t="s">
        <v>1442</v>
      </c>
    </row>
    <row r="1425" spans="1:3" x14ac:dyDescent="0.25">
      <c r="A1425" s="10" t="s">
        <v>837</v>
      </c>
      <c r="B1425" s="12" t="s">
        <v>1920</v>
      </c>
      <c r="C1425" s="10" t="s">
        <v>1442</v>
      </c>
    </row>
    <row r="1426" spans="1:3" x14ac:dyDescent="0.25">
      <c r="A1426" s="11" t="s">
        <v>2</v>
      </c>
      <c r="B1426" s="12" t="s">
        <v>1921</v>
      </c>
      <c r="C1426" s="10" t="s">
        <v>1442</v>
      </c>
    </row>
    <row r="1427" spans="1:3" x14ac:dyDescent="0.25">
      <c r="A1427" s="10" t="s">
        <v>646</v>
      </c>
      <c r="B1427" s="12" t="s">
        <v>1922</v>
      </c>
      <c r="C1427" s="10" t="s">
        <v>1442</v>
      </c>
    </row>
    <row r="1428" spans="1:3" x14ac:dyDescent="0.25">
      <c r="A1428" s="10" t="s">
        <v>4</v>
      </c>
      <c r="B1428" s="12" t="s">
        <v>1923</v>
      </c>
      <c r="C1428" s="10" t="s">
        <v>1442</v>
      </c>
    </row>
    <row r="1429" spans="1:3" x14ac:dyDescent="0.25">
      <c r="A1429" s="10" t="s">
        <v>1335</v>
      </c>
      <c r="B1429" s="12" t="s">
        <v>1924</v>
      </c>
      <c r="C1429" s="10" t="s">
        <v>1442</v>
      </c>
    </row>
    <row r="1430" spans="1:3" x14ac:dyDescent="0.25">
      <c r="A1430" s="10" t="s">
        <v>780</v>
      </c>
      <c r="B1430" s="12" t="s">
        <v>1925</v>
      </c>
      <c r="C1430" s="10" t="s">
        <v>1442</v>
      </c>
    </row>
    <row r="1431" spans="1:3" x14ac:dyDescent="0.25">
      <c r="A1431" s="10" t="s">
        <v>72</v>
      </c>
      <c r="B1431" s="12" t="s">
        <v>1926</v>
      </c>
      <c r="C1431" s="10" t="s">
        <v>1442</v>
      </c>
    </row>
    <row r="1432" spans="1:3" x14ac:dyDescent="0.25">
      <c r="A1432" s="10" t="s">
        <v>1133</v>
      </c>
      <c r="B1432" s="12" t="s">
        <v>1927</v>
      </c>
      <c r="C1432" s="10" t="s">
        <v>1442</v>
      </c>
    </row>
    <row r="1433" spans="1:3" x14ac:dyDescent="0.25">
      <c r="A1433" s="10" t="s">
        <v>1436</v>
      </c>
      <c r="B1433" s="12" t="s">
        <v>1928</v>
      </c>
      <c r="C1433" s="10" t="s">
        <v>1442</v>
      </c>
    </row>
    <row r="1434" spans="1:3" x14ac:dyDescent="0.25">
      <c r="A1434" s="10" t="s">
        <v>1248</v>
      </c>
      <c r="B1434" s="12" t="s">
        <v>1929</v>
      </c>
      <c r="C1434" s="10" t="s">
        <v>1442</v>
      </c>
    </row>
    <row r="1435" spans="1:3" x14ac:dyDescent="0.25">
      <c r="A1435" s="10" t="s">
        <v>471</v>
      </c>
      <c r="B1435" s="12" t="s">
        <v>1930</v>
      </c>
      <c r="C1435" s="10" t="s">
        <v>1442</v>
      </c>
    </row>
    <row r="1436" spans="1:3" x14ac:dyDescent="0.25">
      <c r="A1436" s="10" t="s">
        <v>1052</v>
      </c>
      <c r="B1436" s="12" t="s">
        <v>1931</v>
      </c>
      <c r="C1436" s="10" t="s">
        <v>1442</v>
      </c>
    </row>
    <row r="1437" spans="1:3" x14ac:dyDescent="0.25">
      <c r="A1437" s="10" t="s">
        <v>1266</v>
      </c>
      <c r="B1437" s="12" t="s">
        <v>1932</v>
      </c>
      <c r="C1437" s="10" t="s">
        <v>1442</v>
      </c>
    </row>
    <row r="1438" spans="1:3" x14ac:dyDescent="0.25">
      <c r="A1438" s="10" t="s">
        <v>1297</v>
      </c>
      <c r="B1438" s="12" t="s">
        <v>1933</v>
      </c>
      <c r="C1438" s="10" t="s">
        <v>1442</v>
      </c>
    </row>
    <row r="1439" spans="1:3" x14ac:dyDescent="0.25">
      <c r="A1439" s="1" t="s">
        <v>1447</v>
      </c>
      <c r="B1439" s="12" t="s">
        <v>1934</v>
      </c>
      <c r="C1439" s="10" t="s">
        <v>1442</v>
      </c>
    </row>
    <row r="1440" spans="1:3" x14ac:dyDescent="0.25">
      <c r="A1440" s="1" t="s">
        <v>1459</v>
      </c>
      <c r="B1440" s="12" t="s">
        <v>1935</v>
      </c>
      <c r="C1440" s="10" t="s">
        <v>1442</v>
      </c>
    </row>
    <row r="1441" spans="1:3" x14ac:dyDescent="0.25">
      <c r="A1441" s="1" t="s">
        <v>1460</v>
      </c>
      <c r="B1441" s="12" t="s">
        <v>1936</v>
      </c>
      <c r="C1441" s="10" t="s">
        <v>1442</v>
      </c>
    </row>
    <row r="1442" spans="1:3" x14ac:dyDescent="0.25">
      <c r="A1442" s="1" t="s">
        <v>1461</v>
      </c>
      <c r="B1442" s="12" t="s">
        <v>1937</v>
      </c>
      <c r="C1442" s="10" t="s">
        <v>1442</v>
      </c>
    </row>
    <row r="1443" spans="1:3" x14ac:dyDescent="0.25">
      <c r="A1443" s="1" t="s">
        <v>1462</v>
      </c>
      <c r="B1443" s="12" t="s">
        <v>1938</v>
      </c>
      <c r="C1443" s="10" t="s">
        <v>1442</v>
      </c>
    </row>
    <row r="1444" spans="1:3" x14ac:dyDescent="0.25">
      <c r="A1444" s="1" t="s">
        <v>1463</v>
      </c>
      <c r="B1444" s="12" t="s">
        <v>1939</v>
      </c>
      <c r="C1444" s="10" t="s">
        <v>1442</v>
      </c>
    </row>
    <row r="1445" spans="1:3" x14ac:dyDescent="0.25">
      <c r="A1445" s="1" t="s">
        <v>1464</v>
      </c>
      <c r="B1445" s="12" t="s">
        <v>1940</v>
      </c>
      <c r="C1445" s="10" t="s">
        <v>1442</v>
      </c>
    </row>
    <row r="1446" spans="1:3" x14ac:dyDescent="0.25">
      <c r="A1446" s="1" t="s">
        <v>1465</v>
      </c>
      <c r="B1446" s="12" t="s">
        <v>1941</v>
      </c>
      <c r="C1446" s="10" t="s">
        <v>1442</v>
      </c>
    </row>
    <row r="1447" spans="1:3" x14ac:dyDescent="0.25">
      <c r="A1447" s="1" t="s">
        <v>1466</v>
      </c>
      <c r="B1447" s="12" t="s">
        <v>1942</v>
      </c>
      <c r="C1447" s="10" t="s">
        <v>1442</v>
      </c>
    </row>
    <row r="1448" spans="1:3" x14ac:dyDescent="0.25">
      <c r="A1448" s="1" t="s">
        <v>1467</v>
      </c>
      <c r="B1448" s="12" t="s">
        <v>1943</v>
      </c>
      <c r="C1448" s="10" t="s">
        <v>1442</v>
      </c>
    </row>
    <row r="1449" spans="1:3" x14ac:dyDescent="0.25">
      <c r="A1449" s="1" t="s">
        <v>1448</v>
      </c>
      <c r="B1449" s="12" t="s">
        <v>1944</v>
      </c>
      <c r="C1449" s="10" t="s">
        <v>1442</v>
      </c>
    </row>
    <row r="1450" spans="1:3" x14ac:dyDescent="0.25">
      <c r="A1450" s="1" t="s">
        <v>1468</v>
      </c>
      <c r="B1450" s="12" t="s">
        <v>1945</v>
      </c>
      <c r="C1450" s="10" t="s">
        <v>1442</v>
      </c>
    </row>
    <row r="1451" spans="1:3" x14ac:dyDescent="0.25">
      <c r="A1451" s="1" t="s">
        <v>1469</v>
      </c>
      <c r="B1451" s="12" t="s">
        <v>1946</v>
      </c>
      <c r="C1451" s="10" t="s">
        <v>1442</v>
      </c>
    </row>
    <row r="1452" spans="1:3" x14ac:dyDescent="0.25">
      <c r="A1452" s="1" t="s">
        <v>1470</v>
      </c>
      <c r="B1452" s="12" t="s">
        <v>1947</v>
      </c>
      <c r="C1452" s="10" t="s">
        <v>1442</v>
      </c>
    </row>
    <row r="1453" spans="1:3" x14ac:dyDescent="0.25">
      <c r="A1453" s="1" t="s">
        <v>1449</v>
      </c>
      <c r="B1453" s="12" t="s">
        <v>1948</v>
      </c>
      <c r="C1453" s="10" t="s">
        <v>1442</v>
      </c>
    </row>
    <row r="1454" spans="1:3" x14ac:dyDescent="0.25">
      <c r="A1454" s="1" t="s">
        <v>1450</v>
      </c>
      <c r="B1454" s="12" t="s">
        <v>1949</v>
      </c>
      <c r="C1454" s="10" t="s">
        <v>1442</v>
      </c>
    </row>
    <row r="1455" spans="1:3" x14ac:dyDescent="0.25">
      <c r="A1455" s="1" t="s">
        <v>1446</v>
      </c>
      <c r="B1455" s="12" t="s">
        <v>1950</v>
      </c>
      <c r="C1455" s="10" t="s">
        <v>1442</v>
      </c>
    </row>
    <row r="1456" spans="1:3" x14ac:dyDescent="0.25">
      <c r="A1456" s="1" t="s">
        <v>1471</v>
      </c>
      <c r="B1456" s="12" t="s">
        <v>1951</v>
      </c>
      <c r="C1456" s="10" t="s">
        <v>1442</v>
      </c>
    </row>
    <row r="1457" spans="1:3" x14ac:dyDescent="0.25">
      <c r="A1457" s="1" t="s">
        <v>1451</v>
      </c>
      <c r="B1457" s="12" t="s">
        <v>1952</v>
      </c>
      <c r="C1457" s="10" t="s">
        <v>1442</v>
      </c>
    </row>
    <row r="1458" spans="1:3" x14ac:dyDescent="0.25">
      <c r="A1458" s="1" t="s">
        <v>1472</v>
      </c>
      <c r="B1458" s="12" t="s">
        <v>1953</v>
      </c>
      <c r="C1458" s="10" t="s">
        <v>1442</v>
      </c>
    </row>
    <row r="1459" spans="1:3" x14ac:dyDescent="0.25">
      <c r="A1459" s="1" t="s">
        <v>1473</v>
      </c>
      <c r="B1459" s="12" t="s">
        <v>1954</v>
      </c>
      <c r="C1459" s="10" t="s">
        <v>1442</v>
      </c>
    </row>
    <row r="1460" spans="1:3" x14ac:dyDescent="0.25">
      <c r="A1460" s="1" t="s">
        <v>1475</v>
      </c>
      <c r="B1460" s="12" t="s">
        <v>1955</v>
      </c>
      <c r="C1460" s="10" t="s">
        <v>1442</v>
      </c>
    </row>
    <row r="1461" spans="1:3" x14ac:dyDescent="0.25">
      <c r="A1461" s="1" t="s">
        <v>1476</v>
      </c>
      <c r="B1461" s="12" t="s">
        <v>1956</v>
      </c>
      <c r="C1461" s="10" t="s">
        <v>1442</v>
      </c>
    </row>
    <row r="1462" spans="1:3" x14ac:dyDescent="0.25">
      <c r="A1462" s="1" t="s">
        <v>1477</v>
      </c>
      <c r="B1462" s="12" t="s">
        <v>1957</v>
      </c>
      <c r="C1462" s="10" t="s">
        <v>1442</v>
      </c>
    </row>
    <row r="1463" spans="1:3" x14ac:dyDescent="0.25">
      <c r="A1463" s="1" t="s">
        <v>1478</v>
      </c>
      <c r="B1463" s="12" t="s">
        <v>1958</v>
      </c>
      <c r="C1463" s="10" t="s">
        <v>1442</v>
      </c>
    </row>
    <row r="1464" spans="1:3" x14ac:dyDescent="0.25">
      <c r="A1464" s="1" t="s">
        <v>1479</v>
      </c>
      <c r="B1464" s="12" t="s">
        <v>1959</v>
      </c>
      <c r="C1464" s="10" t="s">
        <v>1442</v>
      </c>
    </row>
    <row r="1465" spans="1:3" x14ac:dyDescent="0.25">
      <c r="A1465" s="1" t="s">
        <v>1480</v>
      </c>
      <c r="B1465" s="12" t="s">
        <v>1960</v>
      </c>
      <c r="C1465" s="10" t="s">
        <v>1442</v>
      </c>
    </row>
    <row r="1466" spans="1:3" x14ac:dyDescent="0.25">
      <c r="A1466" s="1" t="s">
        <v>1481</v>
      </c>
      <c r="B1466" s="12" t="s">
        <v>1961</v>
      </c>
      <c r="C1466" s="10" t="s">
        <v>1442</v>
      </c>
    </row>
    <row r="1467" spans="1:3" x14ac:dyDescent="0.25">
      <c r="A1467" s="1" t="s">
        <v>1482</v>
      </c>
      <c r="B1467" s="12" t="s">
        <v>1962</v>
      </c>
      <c r="C1467" s="10" t="s">
        <v>1442</v>
      </c>
    </row>
    <row r="1468" spans="1:3" x14ac:dyDescent="0.25">
      <c r="A1468" s="1" t="s">
        <v>1483</v>
      </c>
      <c r="B1468" s="12" t="s">
        <v>1963</v>
      </c>
      <c r="C1468" s="10" t="s">
        <v>1442</v>
      </c>
    </row>
    <row r="1469" spans="1:3" x14ac:dyDescent="0.25">
      <c r="A1469" s="1" t="s">
        <v>1484</v>
      </c>
      <c r="B1469" s="12" t="s">
        <v>1964</v>
      </c>
      <c r="C1469" s="10" t="s">
        <v>1442</v>
      </c>
    </row>
    <row r="1470" spans="1:3" x14ac:dyDescent="0.25">
      <c r="A1470" s="1" t="s">
        <v>1485</v>
      </c>
      <c r="B1470" s="12" t="s">
        <v>1965</v>
      </c>
      <c r="C1470" s="10" t="s">
        <v>1442</v>
      </c>
    </row>
    <row r="1471" spans="1:3" x14ac:dyDescent="0.25">
      <c r="A1471" s="1" t="s">
        <v>1486</v>
      </c>
      <c r="B1471" s="12" t="s">
        <v>1966</v>
      </c>
      <c r="C1471" s="10" t="s">
        <v>1442</v>
      </c>
    </row>
    <row r="1472" spans="1:3" x14ac:dyDescent="0.25">
      <c r="A1472" s="1" t="s">
        <v>1488</v>
      </c>
      <c r="B1472" s="12" t="s">
        <v>1967</v>
      </c>
      <c r="C1472" s="10" t="s">
        <v>1442</v>
      </c>
    </row>
    <row r="1473" spans="1:3" x14ac:dyDescent="0.25">
      <c r="A1473" s="1" t="s">
        <v>1489</v>
      </c>
      <c r="B1473" s="12" t="s">
        <v>1968</v>
      </c>
      <c r="C1473" s="10" t="s">
        <v>1442</v>
      </c>
    </row>
    <row r="1474" spans="1:3" x14ac:dyDescent="0.25">
      <c r="A1474" s="1" t="s">
        <v>1490</v>
      </c>
      <c r="B1474" s="12" t="s">
        <v>1969</v>
      </c>
      <c r="C1474" s="10" t="s">
        <v>1442</v>
      </c>
    </row>
    <row r="1475" spans="1:3" x14ac:dyDescent="0.25">
      <c r="A1475" s="1" t="s">
        <v>1491</v>
      </c>
      <c r="B1475" s="12" t="s">
        <v>1970</v>
      </c>
      <c r="C1475" s="10" t="s">
        <v>1442</v>
      </c>
    </row>
    <row r="1476" spans="1:3" x14ac:dyDescent="0.25">
      <c r="A1476" s="1" t="s">
        <v>1492</v>
      </c>
      <c r="B1476" s="12" t="s">
        <v>1971</v>
      </c>
      <c r="C1476" s="10" t="s">
        <v>1442</v>
      </c>
    </row>
    <row r="1477" spans="1:3" x14ac:dyDescent="0.25">
      <c r="A1477" s="1" t="s">
        <v>1493</v>
      </c>
      <c r="B1477" s="12" t="s">
        <v>1972</v>
      </c>
      <c r="C1477" s="10" t="s">
        <v>1442</v>
      </c>
    </row>
    <row r="1478" spans="1:3" x14ac:dyDescent="0.25">
      <c r="A1478" s="1" t="s">
        <v>1494</v>
      </c>
      <c r="B1478" s="12" t="s">
        <v>1973</v>
      </c>
      <c r="C1478" s="10" t="s">
        <v>1442</v>
      </c>
    </row>
    <row r="1479" spans="1:3" x14ac:dyDescent="0.25">
      <c r="A1479" s="1" t="s">
        <v>1495</v>
      </c>
      <c r="B1479" s="12" t="s">
        <v>1974</v>
      </c>
      <c r="C1479" s="10" t="s">
        <v>1442</v>
      </c>
    </row>
    <row r="1480" spans="1:3" x14ac:dyDescent="0.25">
      <c r="A1480" s="1" t="s">
        <v>1496</v>
      </c>
      <c r="B1480" s="12" t="s">
        <v>1975</v>
      </c>
      <c r="C1480" s="10" t="s">
        <v>1442</v>
      </c>
    </row>
    <row r="1481" spans="1:3" x14ac:dyDescent="0.25">
      <c r="A1481" s="13" t="s">
        <v>751</v>
      </c>
      <c r="B1481" s="12" t="s">
        <v>1976</v>
      </c>
      <c r="C1481" s="10" t="s">
        <v>1442</v>
      </c>
    </row>
    <row r="1482" spans="1:3" x14ac:dyDescent="0.25">
      <c r="A1482" s="13" t="s">
        <v>462</v>
      </c>
      <c r="B1482" s="12" t="s">
        <v>1977</v>
      </c>
      <c r="C1482" s="10" t="s">
        <v>1442</v>
      </c>
    </row>
    <row r="1483" spans="1:3" x14ac:dyDescent="0.25">
      <c r="A1483" s="1" t="s">
        <v>1149</v>
      </c>
      <c r="B1483" s="12" t="s">
        <v>1978</v>
      </c>
      <c r="C1483" s="10" t="s">
        <v>1442</v>
      </c>
    </row>
    <row r="1484" spans="1:3" x14ac:dyDescent="0.25">
      <c r="A1484" s="13" t="s">
        <v>17</v>
      </c>
      <c r="B1484" s="12" t="s">
        <v>1979</v>
      </c>
      <c r="C1484" s="10" t="s">
        <v>1442</v>
      </c>
    </row>
    <row r="1485" spans="1:3" x14ac:dyDescent="0.25">
      <c r="A1485" s="13" t="s">
        <v>43</v>
      </c>
      <c r="B1485" s="12" t="s">
        <v>1980</v>
      </c>
      <c r="C1485" s="10" t="s">
        <v>1442</v>
      </c>
    </row>
    <row r="1486" spans="1:3" x14ac:dyDescent="0.25">
      <c r="A1486" s="13" t="s">
        <v>582</v>
      </c>
      <c r="B1486" s="12" t="s">
        <v>1981</v>
      </c>
      <c r="C1486" s="10" t="s">
        <v>1442</v>
      </c>
    </row>
    <row r="1487" spans="1:3" x14ac:dyDescent="0.25">
      <c r="A1487" s="13" t="s">
        <v>738</v>
      </c>
      <c r="B1487" s="12" t="s">
        <v>1982</v>
      </c>
      <c r="C1487" s="10" t="s">
        <v>1442</v>
      </c>
    </row>
    <row r="1488" spans="1:3" x14ac:dyDescent="0.25">
      <c r="A1488" s="13" t="s">
        <v>1418</v>
      </c>
      <c r="B1488" s="12" t="s">
        <v>1983</v>
      </c>
      <c r="C1488" s="10" t="s">
        <v>1442</v>
      </c>
    </row>
    <row r="1489" spans="1:3" x14ac:dyDescent="0.25">
      <c r="A1489" s="13" t="s">
        <v>589</v>
      </c>
      <c r="B1489" s="12" t="s">
        <v>1984</v>
      </c>
      <c r="C1489" s="10" t="s">
        <v>1442</v>
      </c>
    </row>
    <row r="1490" spans="1:3" x14ac:dyDescent="0.25">
      <c r="A1490" s="13" t="s">
        <v>272</v>
      </c>
      <c r="B1490" s="12" t="s">
        <v>1985</v>
      </c>
      <c r="C1490" s="10" t="s">
        <v>1442</v>
      </c>
    </row>
    <row r="1491" spans="1:3" x14ac:dyDescent="0.25">
      <c r="A1491" s="13" t="s">
        <v>321</v>
      </c>
      <c r="B1491" s="12" t="s">
        <v>1986</v>
      </c>
      <c r="C1491" s="10" t="s">
        <v>1442</v>
      </c>
    </row>
    <row r="1492" spans="1:3" x14ac:dyDescent="0.25">
      <c r="A1492" s="13" t="s">
        <v>71</v>
      </c>
      <c r="B1492" s="12" t="s">
        <v>1987</v>
      </c>
      <c r="C1492" s="10" t="s">
        <v>1442</v>
      </c>
    </row>
    <row r="1493" spans="1:3" x14ac:dyDescent="0.25">
      <c r="A1493" s="10" t="s">
        <v>1</v>
      </c>
      <c r="B1493" s="12" t="s">
        <v>1988</v>
      </c>
      <c r="C1493" s="10" t="s">
        <v>1442</v>
      </c>
    </row>
    <row r="1494" spans="1:3" x14ac:dyDescent="0.25">
      <c r="A1494" s="13" t="s">
        <v>1420</v>
      </c>
      <c r="B1494" s="12" t="s">
        <v>1989</v>
      </c>
      <c r="C1494" s="10" t="s">
        <v>1442</v>
      </c>
    </row>
    <row r="1495" spans="1:3" x14ac:dyDescent="0.25">
      <c r="A1495" s="13" t="s">
        <v>341</v>
      </c>
      <c r="B1495" s="12" t="s">
        <v>1990</v>
      </c>
      <c r="C1495" s="10" t="s">
        <v>1442</v>
      </c>
    </row>
    <row r="1496" spans="1:3" x14ac:dyDescent="0.25">
      <c r="A1496"/>
      <c r="B1496"/>
      <c r="C1496"/>
    </row>
    <row r="1497" spans="1:3" x14ac:dyDescent="0.25">
      <c r="A1497"/>
      <c r="B1497"/>
      <c r="C1497"/>
    </row>
    <row r="1498" spans="1:3" x14ac:dyDescent="0.25">
      <c r="A1498"/>
      <c r="B1498"/>
      <c r="C1498"/>
    </row>
    <row r="1499" spans="1:3" x14ac:dyDescent="0.25">
      <c r="A1499"/>
      <c r="B1499"/>
      <c r="C1499"/>
    </row>
    <row r="1500" spans="1:3" x14ac:dyDescent="0.25">
      <c r="A1500"/>
      <c r="B1500"/>
      <c r="C1500"/>
    </row>
    <row r="1501" spans="1:3" x14ac:dyDescent="0.25">
      <c r="A1501"/>
      <c r="B1501"/>
      <c r="C1501"/>
    </row>
    <row r="1502" spans="1:3" x14ac:dyDescent="0.25">
      <c r="A1502"/>
      <c r="B1502"/>
      <c r="C1502"/>
    </row>
    <row r="1503" spans="1:3" x14ac:dyDescent="0.25">
      <c r="A1503"/>
      <c r="B1503"/>
      <c r="C1503"/>
    </row>
    <row r="1504" spans="1:3" x14ac:dyDescent="0.25">
      <c r="A1504"/>
      <c r="B1504"/>
      <c r="C1504"/>
    </row>
    <row r="1505" spans="1:3" x14ac:dyDescent="0.25">
      <c r="A1505"/>
      <c r="B1505"/>
      <c r="C1505"/>
    </row>
    <row r="1506" spans="1:3" x14ac:dyDescent="0.25">
      <c r="A1506"/>
      <c r="B1506"/>
      <c r="C1506"/>
    </row>
    <row r="1507" spans="1:3" x14ac:dyDescent="0.25">
      <c r="A1507"/>
      <c r="B1507"/>
      <c r="C1507"/>
    </row>
    <row r="1508" spans="1:3" x14ac:dyDescent="0.25">
      <c r="A1508"/>
      <c r="B1508"/>
      <c r="C1508"/>
    </row>
    <row r="1509" spans="1:3" x14ac:dyDescent="0.25">
      <c r="A1509"/>
      <c r="B1509"/>
      <c r="C1509"/>
    </row>
    <row r="1510" spans="1:3" x14ac:dyDescent="0.25">
      <c r="A1510"/>
      <c r="B1510"/>
      <c r="C1510"/>
    </row>
    <row r="1511" spans="1:3" x14ac:dyDescent="0.25">
      <c r="A1511"/>
      <c r="B1511"/>
      <c r="C1511"/>
    </row>
    <row r="1512" spans="1:3" x14ac:dyDescent="0.25">
      <c r="A1512"/>
      <c r="B1512"/>
      <c r="C1512"/>
    </row>
    <row r="1513" spans="1:3" x14ac:dyDescent="0.25">
      <c r="A1513"/>
      <c r="B1513"/>
      <c r="C1513"/>
    </row>
    <row r="1514" spans="1:3" x14ac:dyDescent="0.25">
      <c r="A1514"/>
      <c r="B1514"/>
      <c r="C1514"/>
    </row>
    <row r="1515" spans="1:3" x14ac:dyDescent="0.25">
      <c r="A1515"/>
      <c r="B1515"/>
      <c r="C1515"/>
    </row>
    <row r="1516" spans="1:3" x14ac:dyDescent="0.25">
      <c r="A1516"/>
      <c r="B1516"/>
      <c r="C1516"/>
    </row>
    <row r="1517" spans="1:3" x14ac:dyDescent="0.25">
      <c r="A1517"/>
      <c r="B1517"/>
      <c r="C1517"/>
    </row>
    <row r="1518" spans="1:3" x14ac:dyDescent="0.25">
      <c r="A1518"/>
      <c r="B1518"/>
      <c r="C1518"/>
    </row>
    <row r="1519" spans="1:3" x14ac:dyDescent="0.25">
      <c r="A1519"/>
      <c r="B1519"/>
      <c r="C1519"/>
    </row>
    <row r="1520" spans="1:3" x14ac:dyDescent="0.25">
      <c r="A1520"/>
      <c r="B1520"/>
      <c r="C1520"/>
    </row>
    <row r="1521" spans="1:3" x14ac:dyDescent="0.25">
      <c r="A1521"/>
      <c r="B1521"/>
      <c r="C1521"/>
    </row>
    <row r="1522" spans="1:3" x14ac:dyDescent="0.25">
      <c r="A1522"/>
      <c r="B1522"/>
      <c r="C1522"/>
    </row>
    <row r="1523" spans="1:3" x14ac:dyDescent="0.25">
      <c r="A1523"/>
      <c r="B1523"/>
      <c r="C1523"/>
    </row>
    <row r="1524" spans="1:3" x14ac:dyDescent="0.25">
      <c r="A1524"/>
      <c r="B1524"/>
      <c r="C1524"/>
    </row>
    <row r="1525" spans="1:3" x14ac:dyDescent="0.25">
      <c r="A1525"/>
      <c r="B1525"/>
      <c r="C1525"/>
    </row>
    <row r="1526" spans="1:3" x14ac:dyDescent="0.25">
      <c r="A1526"/>
      <c r="B1526"/>
      <c r="C1526"/>
    </row>
    <row r="1527" spans="1:3" x14ac:dyDescent="0.25">
      <c r="A1527"/>
      <c r="B1527"/>
      <c r="C1527"/>
    </row>
    <row r="1528" spans="1:3" x14ac:dyDescent="0.25">
      <c r="A1528"/>
      <c r="B1528"/>
      <c r="C1528"/>
    </row>
    <row r="1529" spans="1:3" x14ac:dyDescent="0.25">
      <c r="A1529"/>
      <c r="B1529"/>
      <c r="C1529"/>
    </row>
    <row r="1530" spans="1:3" x14ac:dyDescent="0.25">
      <c r="A1530"/>
      <c r="B1530"/>
      <c r="C1530"/>
    </row>
    <row r="1531" spans="1:3" x14ac:dyDescent="0.25">
      <c r="A1531"/>
      <c r="B1531"/>
      <c r="C1531"/>
    </row>
    <row r="1532" spans="1:3" x14ac:dyDescent="0.25">
      <c r="A1532"/>
      <c r="B1532"/>
      <c r="C1532"/>
    </row>
    <row r="1533" spans="1:3" x14ac:dyDescent="0.25">
      <c r="A1533"/>
      <c r="B1533"/>
      <c r="C1533"/>
    </row>
    <row r="1534" spans="1:3" x14ac:dyDescent="0.25">
      <c r="A1534"/>
      <c r="B1534"/>
      <c r="C1534"/>
    </row>
    <row r="1535" spans="1:3" x14ac:dyDescent="0.25">
      <c r="A1535"/>
      <c r="B1535"/>
      <c r="C1535"/>
    </row>
    <row r="1536" spans="1:3" x14ac:dyDescent="0.25">
      <c r="A1536"/>
      <c r="B1536"/>
      <c r="C1536"/>
    </row>
    <row r="1537" spans="1:3" x14ac:dyDescent="0.25">
      <c r="A1537"/>
      <c r="B1537"/>
      <c r="C1537"/>
    </row>
    <row r="1538" spans="1:3" x14ac:dyDescent="0.25">
      <c r="A1538"/>
      <c r="B1538"/>
      <c r="C1538"/>
    </row>
    <row r="1539" spans="1:3" x14ac:dyDescent="0.25">
      <c r="A1539"/>
      <c r="B1539"/>
      <c r="C1539"/>
    </row>
    <row r="1540" spans="1:3" x14ac:dyDescent="0.25">
      <c r="A1540"/>
      <c r="B1540"/>
      <c r="C1540"/>
    </row>
    <row r="1541" spans="1:3" x14ac:dyDescent="0.25">
      <c r="A1541"/>
      <c r="B1541"/>
      <c r="C1541"/>
    </row>
    <row r="1542" spans="1:3" x14ac:dyDescent="0.25">
      <c r="A1542"/>
      <c r="B1542"/>
      <c r="C1542"/>
    </row>
    <row r="1543" spans="1:3" x14ac:dyDescent="0.25">
      <c r="A1543"/>
      <c r="B1543"/>
      <c r="C1543"/>
    </row>
    <row r="1544" spans="1:3" x14ac:dyDescent="0.25">
      <c r="A1544"/>
      <c r="B1544"/>
      <c r="C1544"/>
    </row>
    <row r="1545" spans="1:3" x14ac:dyDescent="0.25">
      <c r="A1545"/>
      <c r="B1545"/>
      <c r="C1545"/>
    </row>
    <row r="1546" spans="1:3" x14ac:dyDescent="0.25">
      <c r="A1546"/>
      <c r="B1546"/>
      <c r="C1546"/>
    </row>
    <row r="1547" spans="1:3" x14ac:dyDescent="0.25">
      <c r="A1547"/>
      <c r="B1547"/>
      <c r="C1547"/>
    </row>
    <row r="1548" spans="1:3" x14ac:dyDescent="0.25">
      <c r="A1548"/>
      <c r="B1548"/>
      <c r="C1548"/>
    </row>
    <row r="1549" spans="1:3" x14ac:dyDescent="0.25">
      <c r="A1549"/>
      <c r="B1549"/>
      <c r="C1549"/>
    </row>
    <row r="1550" spans="1:3" x14ac:dyDescent="0.25">
      <c r="A1550"/>
      <c r="B1550"/>
      <c r="C1550"/>
    </row>
    <row r="1551" spans="1:3" x14ac:dyDescent="0.25">
      <c r="A1551"/>
      <c r="B1551"/>
      <c r="C1551"/>
    </row>
    <row r="1552" spans="1:3" x14ac:dyDescent="0.25">
      <c r="A1552"/>
      <c r="B1552"/>
      <c r="C1552"/>
    </row>
    <row r="1553" spans="1:3" x14ac:dyDescent="0.25">
      <c r="A1553"/>
      <c r="B1553"/>
      <c r="C1553"/>
    </row>
    <row r="1554" spans="1:3" x14ac:dyDescent="0.25">
      <c r="A1554"/>
      <c r="B1554"/>
      <c r="C1554"/>
    </row>
    <row r="1555" spans="1:3" x14ac:dyDescent="0.25">
      <c r="A1555"/>
      <c r="B1555"/>
      <c r="C1555"/>
    </row>
    <row r="1556" spans="1:3" x14ac:dyDescent="0.25">
      <c r="A1556"/>
      <c r="B1556"/>
      <c r="C1556"/>
    </row>
    <row r="1557" spans="1:3" x14ac:dyDescent="0.25">
      <c r="A1557"/>
      <c r="B1557"/>
      <c r="C1557"/>
    </row>
    <row r="1558" spans="1:3" x14ac:dyDescent="0.25">
      <c r="A1558"/>
      <c r="B1558"/>
      <c r="C1558"/>
    </row>
    <row r="1559" spans="1:3" x14ac:dyDescent="0.25">
      <c r="A1559"/>
      <c r="B1559"/>
      <c r="C1559"/>
    </row>
    <row r="1560" spans="1:3" x14ac:dyDescent="0.25">
      <c r="A1560"/>
      <c r="B1560"/>
      <c r="C1560"/>
    </row>
    <row r="1561" spans="1:3" x14ac:dyDescent="0.25">
      <c r="A1561"/>
      <c r="B1561"/>
      <c r="C1561"/>
    </row>
    <row r="1562" spans="1:3" x14ac:dyDescent="0.25">
      <c r="A1562"/>
      <c r="B1562"/>
      <c r="C1562"/>
    </row>
    <row r="1563" spans="1:3" x14ac:dyDescent="0.25">
      <c r="A1563"/>
      <c r="B1563"/>
      <c r="C1563"/>
    </row>
    <row r="1564" spans="1:3" x14ac:dyDescent="0.25">
      <c r="A1564"/>
      <c r="B1564"/>
      <c r="C1564"/>
    </row>
    <row r="1565" spans="1:3" x14ac:dyDescent="0.25">
      <c r="A1565"/>
      <c r="B1565"/>
      <c r="C1565"/>
    </row>
    <row r="1566" spans="1:3" x14ac:dyDescent="0.25">
      <c r="A1566"/>
      <c r="B1566"/>
      <c r="C1566"/>
    </row>
    <row r="1567" spans="1:3" x14ac:dyDescent="0.25">
      <c r="A1567"/>
      <c r="B1567"/>
      <c r="C1567"/>
    </row>
    <row r="1568" spans="1:3" x14ac:dyDescent="0.25">
      <c r="A1568"/>
      <c r="B1568"/>
      <c r="C1568"/>
    </row>
    <row r="1569" spans="1:3" x14ac:dyDescent="0.25">
      <c r="A1569"/>
      <c r="B1569"/>
      <c r="C1569"/>
    </row>
    <row r="1570" spans="1:3" x14ac:dyDescent="0.25">
      <c r="A1570"/>
      <c r="B1570"/>
      <c r="C1570"/>
    </row>
    <row r="1571" spans="1:3" x14ac:dyDescent="0.25">
      <c r="A1571"/>
      <c r="B1571"/>
      <c r="C1571"/>
    </row>
    <row r="1572" spans="1:3" x14ac:dyDescent="0.25">
      <c r="A1572"/>
      <c r="B1572"/>
      <c r="C1572"/>
    </row>
    <row r="1573" spans="1:3" x14ac:dyDescent="0.25">
      <c r="A1573"/>
      <c r="B1573"/>
      <c r="C1573"/>
    </row>
    <row r="1574" spans="1:3" x14ac:dyDescent="0.25">
      <c r="A1574"/>
      <c r="B1574"/>
      <c r="C1574"/>
    </row>
    <row r="1575" spans="1:3" x14ac:dyDescent="0.25">
      <c r="A1575"/>
      <c r="B1575"/>
      <c r="C1575"/>
    </row>
    <row r="1576" spans="1:3" x14ac:dyDescent="0.25">
      <c r="A1576"/>
      <c r="B1576"/>
      <c r="C1576"/>
    </row>
    <row r="1577" spans="1:3" x14ac:dyDescent="0.25">
      <c r="A1577"/>
      <c r="B1577"/>
      <c r="C1577"/>
    </row>
  </sheetData>
  <autoFilter ref="A1:C1495">
    <sortState ref="A2:C1495">
      <sortCondition ref="B1:B1577"/>
    </sortState>
  </autoFilter>
  <conditionalFormatting sqref="A1:A1495 A1578:A1048576">
    <cfRule type="duplicateValues" dxfId="10" priority="13"/>
  </conditionalFormatting>
  <conditionalFormatting sqref="B1060:C1299 B1:C1 B1301:C1335 B1337:C1495">
    <cfRule type="expression" dxfId="9" priority="12">
      <formula>MOD(ROW(),2)=1</formula>
    </cfRule>
  </conditionalFormatting>
  <conditionalFormatting sqref="B1244:B1246">
    <cfRule type="expression" dxfId="8" priority="11">
      <formula>MOD(ROW(),2)=1</formula>
    </cfRule>
  </conditionalFormatting>
  <conditionalFormatting sqref="B4:B9 B11:B66 B68:B185 B190:B456 B458:B623 B625:B1059">
    <cfRule type="expression" dxfId="7" priority="10">
      <formula>MOD(ROW(),2)=1</formula>
    </cfRule>
  </conditionalFormatting>
  <conditionalFormatting sqref="B186:B189">
    <cfRule type="expression" dxfId="6" priority="9">
      <formula>MOD(ROW(),2)=1</formula>
    </cfRule>
  </conditionalFormatting>
  <conditionalFormatting sqref="B2:B3">
    <cfRule type="expression" dxfId="5" priority="8">
      <formula>MOD(ROW(),2)=1</formula>
    </cfRule>
  </conditionalFormatting>
  <conditionalFormatting sqref="B10">
    <cfRule type="expression" dxfId="4" priority="7">
      <formula>MOD(ROW(),2)=1</formula>
    </cfRule>
  </conditionalFormatting>
  <conditionalFormatting sqref="B624">
    <cfRule type="expression" dxfId="3" priority="6">
      <formula>MOD(ROW(),2)=1</formula>
    </cfRule>
  </conditionalFormatting>
  <conditionalFormatting sqref="B1300:C1300">
    <cfRule type="expression" dxfId="2" priority="5">
      <formula>MOD(ROW(),2)=1</formula>
    </cfRule>
  </conditionalFormatting>
  <conditionalFormatting sqref="B1336:C1336">
    <cfRule type="expression" dxfId="1" priority="4">
      <formula>MOD(ROW(),2)=1</formula>
    </cfRule>
  </conditionalFormatting>
  <conditionalFormatting sqref="C2:C1059">
    <cfRule type="expression" dxfId="0" priority="1">
      <formula>MOD(ROW(),2)=1</formula>
    </cfRule>
  </conditionalFormatting>
  <dataValidations count="1">
    <dataValidation type="list" allowBlank="1" showInputMessage="1" showErrorMessage="1" sqref="C2:C1495">
      <formula1>"Munis,CC"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Lookup Only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Alice M.</dc:creator>
  <cp:lastModifiedBy>Buck, Chris</cp:lastModifiedBy>
  <cp:lastPrinted>2015-08-06T14:21:05Z</cp:lastPrinted>
  <dcterms:created xsi:type="dcterms:W3CDTF">2015-07-06T12:35:33Z</dcterms:created>
  <dcterms:modified xsi:type="dcterms:W3CDTF">2016-02-18T20:31:13Z</dcterms:modified>
</cp:coreProperties>
</file>